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3年第三季度报告事前审查要点（券商版）" sheetId="2" r:id="rId1"/>
  </sheets>
  <calcPr calcId="144525"/>
</workbook>
</file>

<file path=xl/sharedStrings.xml><?xml version="1.0" encoding="utf-8"?>
<sst xmlns="http://schemas.openxmlformats.org/spreadsheetml/2006/main" count="87" uniqueCount="83">
  <si>
    <r>
      <rPr>
        <sz val="18"/>
        <color theme="1"/>
        <rFont val="方正大标宋简体"/>
        <charset val="134"/>
      </rPr>
      <t>挂牌公司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大标宋简体"/>
        <charset val="134"/>
      </rPr>
      <t>年第三季度报告审查要点表（主办券商事前审查）</t>
    </r>
  </si>
  <si>
    <t>证券简称：</t>
  </si>
  <si>
    <r>
      <rPr>
        <sz val="18"/>
        <color theme="1"/>
        <rFont val="仿宋"/>
        <charset val="134"/>
      </rPr>
      <t>某某股份</t>
    </r>
  </si>
  <si>
    <t xml:space="preserve"> 证券代码：</t>
  </si>
  <si>
    <t>830000</t>
  </si>
  <si>
    <t>主办券商（简称）：</t>
  </si>
  <si>
    <r>
      <rPr>
        <sz val="18"/>
        <color theme="1"/>
        <rFont val="仿宋"/>
        <charset val="134"/>
      </rPr>
      <t>某某证券</t>
    </r>
  </si>
  <si>
    <t xml:space="preserve">                       审查人员：</t>
  </si>
  <si>
    <r>
      <rPr>
        <sz val="18"/>
        <color theme="1"/>
        <rFont val="仿宋"/>
        <charset val="134"/>
      </rPr>
      <t>某某某</t>
    </r>
  </si>
  <si>
    <t>审查人员应当具备《主办券商持续督导工作指引》第三十五条规定的条件</t>
  </si>
  <si>
    <t xml:space="preserve"> 审查日期：</t>
  </si>
  <si>
    <t>2023-10-01</t>
  </si>
  <si>
    <t>模块</t>
  </si>
  <si>
    <t>编号</t>
  </si>
  <si>
    <t>审查内容</t>
  </si>
  <si>
    <r>
      <rPr>
        <b/>
        <sz val="18"/>
        <color theme="1"/>
        <rFont val="仿宋"/>
        <charset val="134"/>
      </rPr>
      <t>审查意见</t>
    </r>
  </si>
  <si>
    <t>备注</t>
  </si>
  <si>
    <r>
      <rPr>
        <b/>
        <sz val="18"/>
        <color rgb="FFFF0000"/>
        <rFont val="仿宋"/>
        <charset val="134"/>
      </rPr>
      <t>填写说明</t>
    </r>
  </si>
  <si>
    <t>整体情况</t>
  </si>
  <si>
    <t>整体篇章是否齐全</t>
  </si>
  <si>
    <t>如整体篇章齐全，则填“是”；不齐全则填“否”。</t>
  </si>
  <si>
    <t>重要提示</t>
  </si>
  <si>
    <t>所填信息是否填列完整、准确</t>
  </si>
  <si>
    <t>如准确，填“是”；不准确，填“否”。</t>
  </si>
  <si>
    <t>1.3</t>
  </si>
  <si>
    <t>是否存在控股股东、实际控制人、董事、监事、高级管理人员对季度报告内容存在异议或无法保证其真实、准确、完整</t>
  </si>
  <si>
    <t>如存在，填“是”；不存在，填“否”。</t>
  </si>
  <si>
    <t>1.4</t>
  </si>
  <si>
    <t>相关主体是否充分说明具体的异议事项及异议原因，挂牌公司是否充分披露</t>
  </si>
  <si>
    <t>如已充分说明并披露，填“是”，未说明，填“否”。不存在不保真情形的，填“不适用”。</t>
  </si>
  <si>
    <t>1.5</t>
  </si>
  <si>
    <t>季度报告是否经董事会审议通过</t>
  </si>
  <si>
    <t>如审议通过，填“是”；如未审议通过，填“否”。</t>
  </si>
  <si>
    <t>1.6</t>
  </si>
  <si>
    <t>审计意见类型与审计报告中是否一致</t>
  </si>
  <si>
    <t>如一致，填“是”；不一致，填“否”；未经审计，填不适用。</t>
  </si>
  <si>
    <t>1.7</t>
  </si>
  <si>
    <t>由于国家秘密、商业秘密等特殊原因存在未按要求披露事项的，是否详细说明不予披露的原因，相关依据是否充分合理。</t>
  </si>
  <si>
    <t>如详细说明且依据充分合理的，填“是”；未详细说明或未提供充分合理依据的，填“否”；不存在未按要求披露事项，填“不适用”。</t>
  </si>
  <si>
    <t>主要财务数据</t>
  </si>
  <si>
    <t>2.1</t>
  </si>
  <si>
    <t>所列指标是否计算准确、比较期间是否恰当</t>
  </si>
  <si>
    <t>2.2</t>
  </si>
  <si>
    <t>主要财务数据与上年度期末或上年同期相比增减变动幅度超过30%的，是否说明情况及主要原因。</t>
  </si>
  <si>
    <t>如说明充分、合理，填“是”；未说明或者内容粗略，填“否”；主要财务数据未发生重大变动，填“不适用”。</t>
  </si>
  <si>
    <t>股本变动及股东情况</t>
  </si>
  <si>
    <t>3.1</t>
  </si>
  <si>
    <t>披露内容是否完整（表格中的项目不可删）</t>
  </si>
  <si>
    <t>如披露完整，填“是”；未披露完整，填“否”。</t>
  </si>
  <si>
    <t>重大事件</t>
  </si>
  <si>
    <t>4.1</t>
  </si>
  <si>
    <t>重大事项是否按照要求完整披露信息</t>
  </si>
  <si>
    <t>诉讼、仲裁</t>
  </si>
  <si>
    <t>4.2</t>
  </si>
  <si>
    <t>是否存在诉讼、仲裁事项</t>
  </si>
  <si>
    <t>4.3</t>
  </si>
  <si>
    <t>对于诉讼、仲裁事项，是否及时进行信息披露，相关信息与临时公告是否保持一致</t>
  </si>
  <si>
    <t>如及时披露且一致，填“是”；未及时披露或不一致，填“否”。无诉讼仲裁，填“不适用”。</t>
  </si>
  <si>
    <t>提供担保</t>
  </si>
  <si>
    <t>4.4</t>
  </si>
  <si>
    <t>提供担保事项是否履行必要的决策程序并及时进行信息披露</t>
  </si>
  <si>
    <t>如履行，填“是”；未履行，填“否”；如无对外担保，填“不适用”。</t>
  </si>
  <si>
    <t>资金占用</t>
  </si>
  <si>
    <t>4.5</t>
  </si>
  <si>
    <t>是否存在资金占用</t>
  </si>
  <si>
    <t>4.6</t>
  </si>
  <si>
    <t>资金占用问题与财务报表“其他应收款”科目是否匹配</t>
  </si>
  <si>
    <t>如匹配，填“是”；不匹配，填“否”；如无资金占用，填“不适用”。</t>
  </si>
  <si>
    <t>关联交易</t>
  </si>
  <si>
    <t>4.7</t>
  </si>
  <si>
    <t>日常性关联交易的预计金额与年初预计是否一致</t>
  </si>
  <si>
    <t>如一致，填“是”；不一致，填“否”；如无日常性关联交易，填“不适用”。</t>
  </si>
  <si>
    <t>4.8</t>
  </si>
  <si>
    <t>其他重大关联交易是否履行必要的决策程序并及时进行信息披露</t>
  </si>
  <si>
    <t>如履行，填“是”；未履行，填“否”；如无重大关联交易事项，填“不适用”。</t>
  </si>
  <si>
    <t>资产被查封、扣押、冻结或者被抵押、质押</t>
  </si>
  <si>
    <t>4.9</t>
  </si>
  <si>
    <t>对于资产被查封、扣押、冻结或者被抵押、质押的事项，是否及时进行信息披露</t>
  </si>
  <si>
    <t>如及时披露，填“是”；未及时披露，填“否”；如不存在，填“不适用”。</t>
  </si>
  <si>
    <t>财务报表</t>
  </si>
  <si>
    <t>5.1</t>
  </si>
  <si>
    <t>财务报表是否披露完整，比较期间是否恰当</t>
  </si>
  <si>
    <t>如完整且恰当，填“是”；不完整、不恰当，填“否”。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</si>
</sst>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仿宋"/>
      <charset val="134"/>
    </font>
    <font>
      <sz val="18"/>
      <color theme="1"/>
      <name val="仿宋"/>
      <charset val="134"/>
    </font>
    <font>
      <sz val="18"/>
      <color theme="1"/>
      <name val="Times New Roman"/>
      <charset val="134"/>
    </font>
    <font>
      <sz val="18"/>
      <color rgb="FFFF0000"/>
      <name val="宋体"/>
      <charset val="134"/>
      <scheme val="minor"/>
    </font>
    <font>
      <sz val="16"/>
      <name val="Times New Roman"/>
      <charset val="134"/>
    </font>
    <font>
      <sz val="18"/>
      <color theme="1"/>
      <name val="黑体"/>
      <charset val="134"/>
    </font>
    <font>
      <b/>
      <sz val="18"/>
      <name val="仿宋"/>
      <charset val="134"/>
    </font>
    <font>
      <b/>
      <sz val="18"/>
      <color theme="1"/>
      <name val="仿宋"/>
      <charset val="134"/>
    </font>
    <font>
      <b/>
      <sz val="18"/>
      <color theme="1"/>
      <name val="Times New Roman"/>
      <charset val="134"/>
    </font>
    <font>
      <sz val="18"/>
      <color rgb="FFFF0000"/>
      <name val="仿宋"/>
      <charset val="134"/>
    </font>
    <font>
      <b/>
      <sz val="18"/>
      <color rgb="FFFF0000"/>
      <name val="Times New Roman"/>
      <charset val="134"/>
    </font>
    <font>
      <sz val="18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8"/>
      <color theme="1"/>
      <name val="方正大标宋简体"/>
      <charset val="134"/>
    </font>
    <font>
      <b/>
      <sz val="18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8" fillId="25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9" fillId="27" borderId="14" applyNumberFormat="false" applyAlignment="false" applyProtection="false">
      <alignment vertical="center"/>
    </xf>
    <xf numFmtId="0" fontId="30" fillId="25" borderId="15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31" borderId="16" applyNumberFormat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5" borderId="10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49" fontId="2" fillId="0" borderId="0" xfId="0" applyNumberFormat="true" applyFont="true" applyAlignment="true">
      <alignment vertical="center" wrapText="true"/>
    </xf>
    <xf numFmtId="49" fontId="1" fillId="0" borderId="0" xfId="0" applyNumberFormat="true" applyFont="true" applyAlignment="true">
      <alignment horizontal="center" vertical="center"/>
    </xf>
    <xf numFmtId="0" fontId="3" fillId="0" borderId="0" xfId="0" applyFont="true" applyAlignment="true">
      <alignment vertical="center" wrapText="true"/>
    </xf>
    <xf numFmtId="0" fontId="4" fillId="0" borderId="0" xfId="0" applyFont="true">
      <alignment vertical="center"/>
    </xf>
    <xf numFmtId="0" fontId="3" fillId="0" borderId="0" xfId="0" applyFont="true">
      <alignment vertical="center"/>
    </xf>
    <xf numFmtId="0" fontId="5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49" fontId="6" fillId="0" borderId="0" xfId="0" applyNumberFormat="true" applyFont="true" applyAlignment="true">
      <alignment horizontal="left" vertical="top" wrapText="true"/>
    </xf>
    <xf numFmtId="0" fontId="4" fillId="0" borderId="0" xfId="0" applyFont="true" applyBorder="true" applyAlignment="true">
      <alignment horizontal="center" vertical="center"/>
    </xf>
    <xf numFmtId="49" fontId="2" fillId="0" borderId="0" xfId="0" applyNumberFormat="true" applyFont="true" applyBorder="true" applyAlignment="true">
      <alignment horizontal="center" vertical="center"/>
    </xf>
    <xf numFmtId="49" fontId="7" fillId="0" borderId="0" xfId="0" applyNumberFormat="true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49" fontId="4" fillId="0" borderId="0" xfId="0" applyNumberFormat="true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right" vertical="center"/>
    </xf>
    <xf numFmtId="49" fontId="8" fillId="0" borderId="1" xfId="0" applyNumberFormat="true" applyFont="true" applyBorder="true" applyAlignment="true">
      <alignment horizontal="center" vertical="center" wrapText="true"/>
    </xf>
    <xf numFmtId="49" fontId="9" fillId="0" borderId="2" xfId="0" applyNumberFormat="true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vertical="center" wrapText="true"/>
    </xf>
    <xf numFmtId="0" fontId="4" fillId="0" borderId="4" xfId="0" applyFont="true" applyFill="true" applyBorder="true">
      <alignment vertical="center"/>
    </xf>
    <xf numFmtId="49" fontId="8" fillId="0" borderId="5" xfId="0" applyNumberFormat="true" applyFont="true" applyFill="true" applyBorder="true" applyAlignment="true">
      <alignment horizontal="center" vertical="center" wrapText="true"/>
    </xf>
    <xf numFmtId="49" fontId="8" fillId="0" borderId="6" xfId="0" applyNumberFormat="true" applyFont="true" applyFill="true" applyBorder="true" applyAlignment="true">
      <alignment horizontal="center" vertical="center" wrapText="true"/>
    </xf>
    <xf numFmtId="49" fontId="8" fillId="0" borderId="7" xfId="0" applyNumberFormat="true" applyFont="true" applyFill="true" applyBorder="true" applyAlignment="true">
      <alignment horizontal="center" vertical="center" wrapText="true"/>
    </xf>
    <xf numFmtId="49" fontId="8" fillId="0" borderId="0" xfId="0" applyNumberFormat="true" applyFont="true" applyBorder="true" applyAlignment="true">
      <alignment horizontal="centerContinuous" vertical="center" wrapText="true"/>
    </xf>
    <xf numFmtId="0" fontId="3" fillId="0" borderId="0" xfId="0" applyFont="true" applyBorder="true" applyAlignment="true">
      <alignment vertical="center" wrapText="true"/>
    </xf>
    <xf numFmtId="49" fontId="4" fillId="0" borderId="0" xfId="0" applyNumberFormat="true" applyFont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vertical="center" wrapText="true"/>
    </xf>
    <xf numFmtId="0" fontId="3" fillId="0" borderId="0" xfId="0" applyFont="true" applyBorder="true" applyAlignment="true">
      <alignment horizontal="left" vertical="center" wrapText="true"/>
    </xf>
    <xf numFmtId="176" fontId="4" fillId="0" borderId="0" xfId="0" applyNumberFormat="true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11" fillId="0" borderId="0" xfId="0" applyFont="true" applyBorder="true" applyAlignment="true">
      <alignment vertical="center" wrapText="true"/>
    </xf>
    <xf numFmtId="0" fontId="9" fillId="0" borderId="2" xfId="0" applyFont="true" applyBorder="true" applyAlignment="true">
      <alignment horizontal="center" vertical="center"/>
    </xf>
    <xf numFmtId="0" fontId="12" fillId="0" borderId="8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>
      <alignment vertical="center"/>
    </xf>
    <xf numFmtId="0" fontId="11" fillId="0" borderId="9" xfId="0" applyFont="true" applyFill="true" applyBorder="true" applyAlignment="true">
      <alignment vertical="center" wrapText="true"/>
    </xf>
    <xf numFmtId="0" fontId="13" fillId="0" borderId="0" xfId="0" applyFont="true" applyAlignment="true">
      <alignment vertical="center" wrapText="true"/>
    </xf>
    <xf numFmtId="0" fontId="13" fillId="0" borderId="0" xfId="0" applyFont="true" applyBorder="true" applyAlignment="true">
      <alignment vertical="center" wrapText="true"/>
    </xf>
    <xf numFmtId="176" fontId="3" fillId="0" borderId="0" xfId="0" applyNumberFormat="true" applyFont="true" applyBorder="true" applyAlignment="true">
      <alignment horizontal="center" vertical="center"/>
    </xf>
    <xf numFmtId="0" fontId="4" fillId="0" borderId="0" xfId="0" applyFont="true" applyBorder="true" applyAlignment="true" quotePrefix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千位分隔 2 2" xfId="32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4"/>
  <sheetViews>
    <sheetView tabSelected="1" zoomScale="68" zoomScaleNormal="68" workbookViewId="0">
      <selection activeCell="C10" sqref="C10"/>
    </sheetView>
  </sheetViews>
  <sheetFormatPr defaultColWidth="9" defaultRowHeight="22.5" outlineLevelCol="5"/>
  <cols>
    <col min="1" max="1" width="40.875" style="2" customWidth="true"/>
    <col min="2" max="2" width="9.375" style="3" customWidth="true"/>
    <col min="3" max="3" width="83.5" style="4" customWidth="true"/>
    <col min="4" max="4" width="18.5" style="5" customWidth="true"/>
    <col min="5" max="5" width="9" style="6" customWidth="true"/>
    <col min="6" max="6" width="102.75" style="7" customWidth="true"/>
    <col min="7" max="16384" width="9" style="8"/>
  </cols>
  <sheetData>
    <row r="1" ht="23.25" customHeight="true" spans="1:5">
      <c r="A1" s="9"/>
      <c r="B1" s="9"/>
      <c r="C1" s="9"/>
      <c r="D1" s="9"/>
      <c r="E1" s="9"/>
    </row>
    <row r="2" ht="23.25" spans="1:6">
      <c r="A2" s="10" t="s">
        <v>0</v>
      </c>
      <c r="B2" s="10"/>
      <c r="C2" s="10"/>
      <c r="D2" s="10"/>
      <c r="E2" s="10"/>
      <c r="F2" s="10"/>
    </row>
    <row r="3" spans="1:6">
      <c r="A3" s="11"/>
      <c r="B3" s="12"/>
      <c r="C3" s="13"/>
      <c r="D3" s="10"/>
      <c r="E3" s="13"/>
      <c r="F3" s="33"/>
    </row>
    <row r="4" spans="1:6">
      <c r="A4" s="11"/>
      <c r="B4" s="14"/>
      <c r="C4" s="15" t="s">
        <v>1</v>
      </c>
      <c r="D4" s="10" t="s">
        <v>2</v>
      </c>
      <c r="E4" s="13"/>
      <c r="F4" s="10"/>
    </row>
    <row r="5" spans="1:6">
      <c r="A5" s="11"/>
      <c r="B5" s="14"/>
      <c r="C5" s="15" t="s">
        <v>3</v>
      </c>
      <c r="D5" s="10" t="s">
        <v>4</v>
      </c>
      <c r="E5" s="13"/>
      <c r="F5" s="10"/>
    </row>
    <row r="6" spans="1:6">
      <c r="A6" s="11"/>
      <c r="B6" s="14"/>
      <c r="C6" s="15" t="s">
        <v>5</v>
      </c>
      <c r="D6" s="10" t="s">
        <v>6</v>
      </c>
      <c r="E6" s="13"/>
      <c r="F6" s="10"/>
    </row>
    <row r="7" spans="1:6">
      <c r="A7" s="11"/>
      <c r="B7" s="14"/>
      <c r="C7" s="15" t="s">
        <v>7</v>
      </c>
      <c r="D7" s="10" t="s">
        <v>8</v>
      </c>
      <c r="E7" s="13"/>
      <c r="F7" s="34" t="s">
        <v>9</v>
      </c>
    </row>
    <row r="8" ht="23.25" spans="1:6">
      <c r="A8" s="11"/>
      <c r="B8" s="14"/>
      <c r="C8" s="15" t="s">
        <v>10</v>
      </c>
      <c r="D8" s="42" t="s">
        <v>11</v>
      </c>
      <c r="E8" s="13"/>
      <c r="F8" s="10"/>
    </row>
    <row r="9" spans="1:6">
      <c r="A9" s="16" t="s">
        <v>12</v>
      </c>
      <c r="B9" s="17" t="s">
        <v>13</v>
      </c>
      <c r="C9" s="18" t="s">
        <v>14</v>
      </c>
      <c r="D9" s="19" t="s">
        <v>15</v>
      </c>
      <c r="E9" s="35" t="s">
        <v>16</v>
      </c>
      <c r="F9" s="36" t="s">
        <v>17</v>
      </c>
    </row>
    <row r="10" s="1" customFormat="true" spans="1:6">
      <c r="A10" s="20" t="s">
        <v>18</v>
      </c>
      <c r="B10" s="21">
        <v>1.1</v>
      </c>
      <c r="C10" s="22" t="s">
        <v>19</v>
      </c>
      <c r="D10" s="23"/>
      <c r="E10" s="37"/>
      <c r="F10" s="38" t="s">
        <v>20</v>
      </c>
    </row>
    <row r="11" s="1" customFormat="true" spans="1:6">
      <c r="A11" s="24" t="s">
        <v>21</v>
      </c>
      <c r="B11" s="21">
        <v>1.2</v>
      </c>
      <c r="C11" s="22" t="s">
        <v>22</v>
      </c>
      <c r="D11" s="23"/>
      <c r="E11" s="37"/>
      <c r="F11" s="38" t="s">
        <v>23</v>
      </c>
    </row>
    <row r="12" s="1" customFormat="true" ht="45" spans="1:6">
      <c r="A12" s="25"/>
      <c r="B12" s="21" t="s">
        <v>24</v>
      </c>
      <c r="C12" s="22" t="s">
        <v>25</v>
      </c>
      <c r="D12" s="23"/>
      <c r="E12" s="37"/>
      <c r="F12" s="38" t="s">
        <v>26</v>
      </c>
    </row>
    <row r="13" s="1" customFormat="true" ht="45" spans="1:6">
      <c r="A13" s="25"/>
      <c r="B13" s="21" t="s">
        <v>27</v>
      </c>
      <c r="C13" s="22" t="s">
        <v>28</v>
      </c>
      <c r="D13" s="23"/>
      <c r="E13" s="37"/>
      <c r="F13" s="38" t="s">
        <v>29</v>
      </c>
    </row>
    <row r="14" s="1" customFormat="true" spans="1:6">
      <c r="A14" s="25"/>
      <c r="B14" s="21" t="s">
        <v>30</v>
      </c>
      <c r="C14" s="22" t="s">
        <v>31</v>
      </c>
      <c r="D14" s="23"/>
      <c r="E14" s="37"/>
      <c r="F14" s="38" t="s">
        <v>32</v>
      </c>
    </row>
    <row r="15" s="1" customFormat="true" spans="1:6">
      <c r="A15" s="25"/>
      <c r="B15" s="21" t="s">
        <v>33</v>
      </c>
      <c r="C15" s="22" t="s">
        <v>34</v>
      </c>
      <c r="D15" s="23"/>
      <c r="E15" s="37"/>
      <c r="F15" s="38" t="s">
        <v>35</v>
      </c>
    </row>
    <row r="16" s="1" customFormat="true" ht="71.45" customHeight="true" spans="1:6">
      <c r="A16" s="26"/>
      <c r="B16" s="21" t="s">
        <v>36</v>
      </c>
      <c r="C16" s="22" t="s">
        <v>37</v>
      </c>
      <c r="D16" s="23"/>
      <c r="E16" s="37"/>
      <c r="F16" s="38" t="s">
        <v>38</v>
      </c>
    </row>
    <row r="17" s="1" customFormat="true" spans="1:6">
      <c r="A17" s="20" t="s">
        <v>39</v>
      </c>
      <c r="B17" s="21" t="s">
        <v>40</v>
      </c>
      <c r="C17" s="22" t="s">
        <v>41</v>
      </c>
      <c r="D17" s="23"/>
      <c r="E17" s="37"/>
      <c r="F17" s="38" t="s">
        <v>23</v>
      </c>
    </row>
    <row r="18" s="1" customFormat="true" ht="45" spans="1:6">
      <c r="A18" s="20"/>
      <c r="B18" s="21" t="s">
        <v>42</v>
      </c>
      <c r="C18" s="22" t="s">
        <v>43</v>
      </c>
      <c r="D18" s="23"/>
      <c r="E18" s="37"/>
      <c r="F18" s="38" t="s">
        <v>44</v>
      </c>
    </row>
    <row r="19" s="1" customFormat="true" spans="1:6">
      <c r="A19" s="20" t="s">
        <v>45</v>
      </c>
      <c r="B19" s="21" t="s">
        <v>46</v>
      </c>
      <c r="C19" s="22" t="s">
        <v>47</v>
      </c>
      <c r="D19" s="23"/>
      <c r="E19" s="37"/>
      <c r="F19" s="38" t="s">
        <v>48</v>
      </c>
    </row>
    <row r="20" s="1" customFormat="true" spans="1:6">
      <c r="A20" s="20" t="s">
        <v>49</v>
      </c>
      <c r="B20" s="21" t="s">
        <v>50</v>
      </c>
      <c r="C20" s="22" t="s">
        <v>51</v>
      </c>
      <c r="D20" s="23"/>
      <c r="E20" s="37"/>
      <c r="F20" s="38" t="s">
        <v>48</v>
      </c>
    </row>
    <row r="21" s="1" customFormat="true" spans="1:6">
      <c r="A21" s="20" t="s">
        <v>52</v>
      </c>
      <c r="B21" s="21" t="s">
        <v>53</v>
      </c>
      <c r="C21" s="22" t="s">
        <v>54</v>
      </c>
      <c r="D21" s="23"/>
      <c r="E21" s="37"/>
      <c r="F21" s="38" t="s">
        <v>26</v>
      </c>
    </row>
    <row r="22" s="1" customFormat="true" ht="45" spans="1:6">
      <c r="A22" s="20"/>
      <c r="B22" s="21" t="s">
        <v>55</v>
      </c>
      <c r="C22" s="22" t="s">
        <v>56</v>
      </c>
      <c r="D22" s="23"/>
      <c r="E22" s="37"/>
      <c r="F22" s="38" t="s">
        <v>57</v>
      </c>
    </row>
    <row r="23" s="1" customFormat="true" spans="1:6">
      <c r="A23" s="20" t="s">
        <v>58</v>
      </c>
      <c r="B23" s="21" t="s">
        <v>59</v>
      </c>
      <c r="C23" s="22" t="s">
        <v>60</v>
      </c>
      <c r="D23" s="23"/>
      <c r="E23" s="37"/>
      <c r="F23" s="38" t="s">
        <v>61</v>
      </c>
    </row>
    <row r="24" s="1" customFormat="true" spans="1:6">
      <c r="A24" s="20" t="s">
        <v>62</v>
      </c>
      <c r="B24" s="21" t="s">
        <v>63</v>
      </c>
      <c r="C24" s="22" t="s">
        <v>64</v>
      </c>
      <c r="D24" s="23"/>
      <c r="E24" s="37"/>
      <c r="F24" s="38" t="s">
        <v>26</v>
      </c>
    </row>
    <row r="25" s="1" customFormat="true" spans="1:6">
      <c r="A25" s="20"/>
      <c r="B25" s="21" t="s">
        <v>65</v>
      </c>
      <c r="C25" s="22" t="s">
        <v>66</v>
      </c>
      <c r="D25" s="23"/>
      <c r="E25" s="37"/>
      <c r="F25" s="38" t="s">
        <v>67</v>
      </c>
    </row>
    <row r="26" s="1" customFormat="true" ht="45" spans="1:6">
      <c r="A26" s="20" t="s">
        <v>68</v>
      </c>
      <c r="B26" s="21" t="s">
        <v>69</v>
      </c>
      <c r="C26" s="22" t="s">
        <v>70</v>
      </c>
      <c r="D26" s="23"/>
      <c r="E26" s="37"/>
      <c r="F26" s="38" t="s">
        <v>71</v>
      </c>
    </row>
    <row r="27" s="1" customFormat="true" ht="45" spans="1:6">
      <c r="A27" s="20"/>
      <c r="B27" s="21" t="s">
        <v>72</v>
      </c>
      <c r="C27" s="22" t="s">
        <v>73</v>
      </c>
      <c r="D27" s="23"/>
      <c r="E27" s="37"/>
      <c r="F27" s="38" t="s">
        <v>74</v>
      </c>
    </row>
    <row r="28" s="1" customFormat="true" ht="50.1" customHeight="true" spans="1:6">
      <c r="A28" s="20" t="s">
        <v>75</v>
      </c>
      <c r="B28" s="21" t="s">
        <v>76</v>
      </c>
      <c r="C28" s="22" t="s">
        <v>77</v>
      </c>
      <c r="D28" s="23"/>
      <c r="E28" s="37"/>
      <c r="F28" s="38" t="s">
        <v>78</v>
      </c>
    </row>
    <row r="29" s="1" customFormat="true" spans="1:6">
      <c r="A29" s="20" t="s">
        <v>79</v>
      </c>
      <c r="B29" s="21" t="s">
        <v>80</v>
      </c>
      <c r="C29" s="22" t="s">
        <v>81</v>
      </c>
      <c r="D29" s="23"/>
      <c r="E29" s="37"/>
      <c r="F29" s="38" t="s">
        <v>82</v>
      </c>
    </row>
    <row r="30" spans="1:6">
      <c r="A30" s="27"/>
      <c r="B30" s="14"/>
      <c r="C30" s="28"/>
      <c r="D30" s="10"/>
      <c r="E30" s="13"/>
      <c r="F30" s="39"/>
    </row>
    <row r="31" spans="2:6">
      <c r="B31" s="29"/>
      <c r="C31" s="28"/>
      <c r="D31" s="10"/>
      <c r="E31" s="13"/>
      <c r="F31" s="40"/>
    </row>
    <row r="32" spans="1:6">
      <c r="A32" s="30"/>
      <c r="B32" s="29"/>
      <c r="C32" s="28"/>
      <c r="D32" s="10"/>
      <c r="E32" s="13"/>
      <c r="F32" s="40"/>
    </row>
    <row r="33" spans="2:6">
      <c r="B33" s="29"/>
      <c r="D33" s="10"/>
      <c r="E33" s="13"/>
      <c r="F33" s="39"/>
    </row>
    <row r="34" spans="2:6">
      <c r="B34" s="29"/>
      <c r="C34" s="31"/>
      <c r="D34" s="32"/>
      <c r="E34" s="41"/>
      <c r="F34" s="39"/>
    </row>
  </sheetData>
  <mergeCells count="7">
    <mergeCell ref="A1:E1"/>
    <mergeCell ref="A2:F2"/>
    <mergeCell ref="A11:A16"/>
    <mergeCell ref="A17:A18"/>
    <mergeCell ref="A21:A22"/>
    <mergeCell ref="A24:A25"/>
    <mergeCell ref="A26:A27"/>
  </mergeCells>
  <dataValidations count="2">
    <dataValidation type="list" allowBlank="1" showInputMessage="1" showErrorMessage="1" sqref="D14 D17 D24 D29 D10:D12 D19:D21">
      <formula1>"是,否"</formula1>
    </dataValidation>
    <dataValidation type="list" allowBlank="1" showInputMessage="1" showErrorMessage="1" sqref="D13 D18 D15:D16 D22:D23 D25:D28">
      <formula1>"是,否,不适用"</formula1>
    </dataValidation>
  </dataValidations>
  <pageMargins left="0.118110236220472" right="0.118110236220472" top="0.15748031496063" bottom="0.15748031496063" header="0.31496062992126" footer="0.31496062992126"/>
  <pageSetup paperSize="9" scale="79" fitToHeight="0" orientation="landscape"/>
  <headerFooter/>
  <ignoredErrors>
    <ignoredError sqref="B12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2023年第三季度报告事前审查要点（券商版）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叶莹yy</dc:creator>
  <cp:lastModifiedBy>gaoduo</cp:lastModifiedBy>
  <dcterms:created xsi:type="dcterms:W3CDTF">2013-07-29T09:28:00Z</dcterms:created>
  <cp:lastPrinted>2017-06-27T10:14:00Z</cp:lastPrinted>
  <dcterms:modified xsi:type="dcterms:W3CDTF">2023-09-21T08:49:14Z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619c89af</vt:lpwstr>
  </property>
  <property fmtid="{D5CDD505-2E9C-101B-9397-08002B2CF9AE}" pid="3" name="KSOProductBuildVer">
    <vt:lpwstr>2052-11.8.2.10422</vt:lpwstr>
  </property>
</Properties>
</file>