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enys\Desktop\PDF\新建文件夹\"/>
    </mc:Choice>
  </mc:AlternateContent>
  <bookViews>
    <workbookView xWindow="0" yWindow="0" windowWidth="21600" windowHeight="9210" activeTab="1"/>
  </bookViews>
  <sheets>
    <sheet name="表1-普通股" sheetId="2" r:id="rId1"/>
    <sheet name="表2-优先股及普通股" sheetId="8" r:id="rId2"/>
    <sheet name="债权申报情况" sheetId="4" state="hidden" r:id="rId3"/>
    <sheet name="摘牌受理情况" sheetId="3" state="hidden" r:id="rId4"/>
  </sheets>
  <definedNames>
    <definedName name="_xlnm._FilterDatabase" localSheetId="0" hidden="1">'表1-普通股'!$A$5:$I$6958</definedName>
    <definedName name="_xlnm._FilterDatabase" localSheetId="1" hidden="1">'表2-优先股及普通股'!$A$4:$K$28</definedName>
    <definedName name="_xlnm._FilterDatabase" localSheetId="2" hidden="1">债权申报情况!$A$1:$F$30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<sst xmlns="http://schemas.openxmlformats.org/spreadsheetml/2006/main" count="21538" uniqueCount="14304">
  <si>
    <t>博雅科技</t>
  </si>
  <si>
    <t>ST九尊</t>
  </si>
  <si>
    <t>地大信息</t>
  </si>
  <si>
    <t>红豆杉</t>
  </si>
  <si>
    <t>奥美格</t>
  </si>
  <si>
    <t>陕西瑞科</t>
  </si>
  <si>
    <t>求实智能</t>
  </si>
  <si>
    <t>天翔昌运</t>
  </si>
  <si>
    <t>复展科技</t>
  </si>
  <si>
    <t>兴恒隆</t>
  </si>
  <si>
    <t>ST融信</t>
  </si>
  <si>
    <t>博广环保</t>
  </si>
  <si>
    <t>莱恩股份</t>
  </si>
  <si>
    <t>艾斯克</t>
  </si>
  <si>
    <t>智华信</t>
  </si>
  <si>
    <t>维克液压</t>
  </si>
  <si>
    <t>同方软银</t>
  </si>
  <si>
    <t>澳坤生物</t>
  </si>
  <si>
    <t>博玺电气</t>
  </si>
  <si>
    <t>雅安茶厂</t>
  </si>
  <si>
    <t>浩亚股份</t>
  </si>
  <si>
    <t>阳光小贷</t>
  </si>
  <si>
    <t>月旭科技</t>
  </si>
  <si>
    <t>ST万峰</t>
  </si>
  <si>
    <t>佳境科技</t>
  </si>
  <si>
    <t>ST立翔</t>
  </si>
  <si>
    <t>艾为电子</t>
  </si>
  <si>
    <t>金塔股份</t>
  </si>
  <si>
    <t>ST博丹</t>
  </si>
  <si>
    <t>中新股份</t>
  </si>
  <si>
    <t>信中利</t>
  </si>
  <si>
    <t>云端网络</t>
  </si>
  <si>
    <t>江宸智能</t>
  </si>
  <si>
    <t>正益移动</t>
  </si>
  <si>
    <t>顺舟智能</t>
  </si>
  <si>
    <t>达人环保</t>
  </si>
  <si>
    <t>中科迈德</t>
  </si>
  <si>
    <t>翔川股份</t>
  </si>
  <si>
    <t>友润电子</t>
  </si>
  <si>
    <t>浩丰设计</t>
  </si>
  <si>
    <t>圣石激光</t>
  </si>
  <si>
    <t>华电智能</t>
  </si>
  <si>
    <t>随锐科技</t>
  </si>
  <si>
    <t>北鹰科技</t>
  </si>
  <si>
    <t>和韵文化</t>
  </si>
  <si>
    <t>ST捷思锐</t>
  </si>
  <si>
    <t>津力药业</t>
  </si>
  <si>
    <t>洪海龙腾</t>
  </si>
  <si>
    <t>ST以太</t>
  </si>
  <si>
    <t>智坤科技</t>
  </si>
  <si>
    <t>金河科技</t>
  </si>
  <si>
    <t>车微联</t>
  </si>
  <si>
    <t>乐恒动力</t>
  </si>
  <si>
    <t>凤凰电气</t>
  </si>
  <si>
    <t>乐活天下</t>
  </si>
  <si>
    <t>车工股份</t>
  </si>
  <si>
    <t>中主科技</t>
  </si>
  <si>
    <t>泰克新能</t>
  </si>
  <si>
    <t>久源林业</t>
  </si>
  <si>
    <t>宏良皮业</t>
  </si>
  <si>
    <t>杉工智能</t>
  </si>
  <si>
    <t>航天恒丰</t>
  </si>
  <si>
    <t>国润股份</t>
  </si>
  <si>
    <t>启明股份</t>
  </si>
  <si>
    <t>三峰智能</t>
  </si>
  <si>
    <t>都市医药</t>
  </si>
  <si>
    <t>竞标股份</t>
  </si>
  <si>
    <t>乾云科技</t>
  </si>
  <si>
    <t>城乡建设</t>
  </si>
  <si>
    <t>观唐文化</t>
  </si>
  <si>
    <t>ST大境</t>
  </si>
  <si>
    <t>金宇顺达</t>
  </si>
  <si>
    <t>萨克森</t>
  </si>
  <si>
    <t>三木水产</t>
  </si>
  <si>
    <t>遨森电商</t>
  </si>
  <si>
    <t>证券代码</t>
  </si>
  <si>
    <t>证券简称</t>
  </si>
  <si>
    <t>主办券商</t>
  </si>
  <si>
    <t>监管员</t>
  </si>
  <si>
    <t>证监局</t>
  </si>
  <si>
    <t>受理日期</t>
  </si>
  <si>
    <t>财通证券</t>
  </si>
  <si>
    <t>聂昊</t>
  </si>
  <si>
    <t>宁波证监局</t>
  </si>
  <si>
    <t>2021-06-07</t>
  </si>
  <si>
    <t>中信建投</t>
  </si>
  <si>
    <t>宝英夫</t>
  </si>
  <si>
    <t>北京证监局</t>
  </si>
  <si>
    <t>申万宏源承销保荐</t>
  </si>
  <si>
    <t>王雪逸</t>
  </si>
  <si>
    <t>上海证监局</t>
  </si>
  <si>
    <t>2021-06-04</t>
  </si>
  <si>
    <t>太平洋证券</t>
  </si>
  <si>
    <t>吕琳</t>
  </si>
  <si>
    <t>中银证券</t>
  </si>
  <si>
    <t>黄伊晨</t>
  </si>
  <si>
    <t>浙江证监局</t>
  </si>
  <si>
    <t>ST金锂</t>
  </si>
  <si>
    <t>国信证券</t>
  </si>
  <si>
    <t>白宇昕</t>
  </si>
  <si>
    <t>江西证监局</t>
  </si>
  <si>
    <t>2021-05-31</t>
  </si>
  <si>
    <t>方正承销保荐</t>
  </si>
  <si>
    <t>张楠</t>
  </si>
  <si>
    <t>云南证监局</t>
  </si>
  <si>
    <t>华英证券</t>
  </si>
  <si>
    <t>楚天舒</t>
  </si>
  <si>
    <t>江苏证监局</t>
  </si>
  <si>
    <t>2021-05-28</t>
  </si>
  <si>
    <t>西部证券</t>
  </si>
  <si>
    <t>张欣</t>
  </si>
  <si>
    <t>湖南证监局</t>
  </si>
  <si>
    <t>国融证券</t>
  </si>
  <si>
    <t>段鹏赫</t>
  </si>
  <si>
    <t>青岛证监局</t>
  </si>
  <si>
    <t>浙商证券</t>
  </si>
  <si>
    <t>2021-05-27</t>
  </si>
  <si>
    <t>华安证券</t>
  </si>
  <si>
    <t>李梦媛</t>
  </si>
  <si>
    <t>湖北证监局</t>
  </si>
  <si>
    <t>2021-05-26</t>
  </si>
  <si>
    <t>开源证券</t>
  </si>
  <si>
    <t>宋琪</t>
  </si>
  <si>
    <t>2021-05-14</t>
  </si>
  <si>
    <t>西南证券</t>
  </si>
  <si>
    <t>李迪</t>
  </si>
  <si>
    <t>重庆证监局</t>
  </si>
  <si>
    <t>2021-05-13</t>
  </si>
  <si>
    <t>东莞证券</t>
  </si>
  <si>
    <t>宋吉文</t>
  </si>
  <si>
    <t>广东证监局</t>
  </si>
  <si>
    <t>2021-04-14</t>
  </si>
  <si>
    <t>南京证券</t>
  </si>
  <si>
    <t>赵春晖</t>
  </si>
  <si>
    <t>恒泰长财证券</t>
  </si>
  <si>
    <t>仲俊昕</t>
  </si>
  <si>
    <t>河北证监局</t>
  </si>
  <si>
    <t>民生证券</t>
  </si>
  <si>
    <t>财达证券</t>
  </si>
  <si>
    <t>王玉</t>
  </si>
  <si>
    <t>宁夏证监局</t>
  </si>
  <si>
    <t>长江证券</t>
  </si>
  <si>
    <t>史炎妍</t>
  </si>
  <si>
    <t>安信证券</t>
  </si>
  <si>
    <t>王旭东</t>
  </si>
  <si>
    <t>海通证券</t>
  </si>
  <si>
    <t>辽宁证监局</t>
  </si>
  <si>
    <t>中泰证券</t>
  </si>
  <si>
    <t>2021-04-13</t>
  </si>
  <si>
    <t>银河证券</t>
  </si>
  <si>
    <t>大连证监局</t>
  </si>
  <si>
    <t>贵州证监局</t>
  </si>
  <si>
    <t>2021-04-12</t>
  </si>
  <si>
    <t>2021-04-07</t>
  </si>
  <si>
    <t>2021-03-22</t>
  </si>
  <si>
    <t>国金证券</t>
  </si>
  <si>
    <t>兰海莹</t>
  </si>
  <si>
    <t>陕西证监局</t>
  </si>
  <si>
    <t>2021-03-17</t>
  </si>
  <si>
    <t>2021-03-11</t>
  </si>
  <si>
    <t>四川证监局</t>
  </si>
  <si>
    <t>2021-03-08</t>
  </si>
  <si>
    <t>2021-02-08</t>
  </si>
  <si>
    <t>东吴证券</t>
  </si>
  <si>
    <t>李炜</t>
  </si>
  <si>
    <t>华福证券</t>
  </si>
  <si>
    <t>石宇凡</t>
  </si>
  <si>
    <t>2021-01-19</t>
  </si>
  <si>
    <t>2021-01-18</t>
  </si>
  <si>
    <t>2020-09-30</t>
  </si>
  <si>
    <t>吉林证监局</t>
  </si>
  <si>
    <t>2020-09-08</t>
  </si>
  <si>
    <t>江海证券</t>
  </si>
  <si>
    <t>2020-08-14</t>
  </si>
  <si>
    <t>山东证监局</t>
  </si>
  <si>
    <t>山西证券</t>
  </si>
  <si>
    <t>山西证监局</t>
  </si>
  <si>
    <t>2020-08-04</t>
  </si>
  <si>
    <t>兴业证券</t>
  </si>
  <si>
    <t>张韵宇</t>
  </si>
  <si>
    <t>福建证监局</t>
  </si>
  <si>
    <t>2020-04-14</t>
  </si>
  <si>
    <t>天风证券</t>
  </si>
  <si>
    <t>周作炜</t>
  </si>
  <si>
    <t>2020-01-23</t>
  </si>
  <si>
    <t>新时代证券</t>
  </si>
  <si>
    <t>张铭媛</t>
  </si>
  <si>
    <t>2019-11-29</t>
  </si>
  <si>
    <t>华创证券</t>
  </si>
  <si>
    <t>2019-09-17</t>
  </si>
  <si>
    <t>2019-08-14</t>
  </si>
  <si>
    <t>首创证券</t>
  </si>
  <si>
    <t>吴建伟</t>
  </si>
  <si>
    <t>深圳证监局</t>
  </si>
  <si>
    <t>2019-08-13</t>
  </si>
  <si>
    <t>2019-04-14</t>
  </si>
  <si>
    <t>2019-04-11</t>
  </si>
  <si>
    <t>2019-03-29</t>
  </si>
  <si>
    <t>高璐</t>
  </si>
  <si>
    <t>2019-03-05</t>
  </si>
  <si>
    <t>庄乾平</t>
  </si>
  <si>
    <t>2019-02-27</t>
  </si>
  <si>
    <t>东方投行</t>
  </si>
  <si>
    <t>曹文锐</t>
  </si>
  <si>
    <t>2018-10-25</t>
  </si>
  <si>
    <t>广发证券</t>
  </si>
  <si>
    <t>兰集</t>
  </si>
  <si>
    <t>厦门证监局</t>
  </si>
  <si>
    <t>2018-08-31</t>
  </si>
  <si>
    <t>2018-08-30</t>
  </si>
  <si>
    <t>国海证券</t>
  </si>
  <si>
    <t>2018-08-29</t>
  </si>
  <si>
    <t>华安股份</t>
    <phoneticPr fontId="5" type="noConversion"/>
  </si>
  <si>
    <t>信达化工</t>
    <phoneticPr fontId="5" type="noConversion"/>
  </si>
  <si>
    <t>曹冠群</t>
  </si>
  <si>
    <t>东北证券</t>
  </si>
  <si>
    <t>湘财证券</t>
  </si>
  <si>
    <t>华龙证券</t>
  </si>
  <si>
    <t>甘肃证监局</t>
  </si>
  <si>
    <t>乐升股份</t>
    <phoneticPr fontId="5" type="noConversion"/>
  </si>
  <si>
    <t>凯德科技</t>
    <phoneticPr fontId="5" type="noConversion"/>
  </si>
  <si>
    <t>中山证券</t>
  </si>
  <si>
    <t>大通证券</t>
  </si>
  <si>
    <t>东方花旗</t>
  </si>
  <si>
    <t>2021-03-29</t>
  </si>
  <si>
    <t>序号</t>
    <phoneticPr fontId="7" type="noConversion"/>
  </si>
  <si>
    <t>挂牌公司</t>
    <phoneticPr fontId="7" type="noConversion"/>
  </si>
  <si>
    <t>股票代码</t>
    <phoneticPr fontId="7" type="noConversion"/>
  </si>
  <si>
    <t>简称</t>
    <phoneticPr fontId="7" type="noConversion"/>
  </si>
  <si>
    <t>备注</t>
    <phoneticPr fontId="7" type="noConversion"/>
  </si>
  <si>
    <t>浙江东能光电科技股份有限公司</t>
    <phoneticPr fontId="7" type="noConversion"/>
  </si>
  <si>
    <t>东能股份</t>
  </si>
  <si>
    <t>已摘牌</t>
    <phoneticPr fontId="7" type="noConversion"/>
  </si>
  <si>
    <t>郑州远见安全装备股份有限公司</t>
    <phoneticPr fontId="7" type="noConversion"/>
  </si>
  <si>
    <t>郑州远见</t>
  </si>
  <si>
    <t>安徽白兔湖动力股份有限公司</t>
    <phoneticPr fontId="7" type="noConversion"/>
  </si>
  <si>
    <t>白兔湖</t>
  </si>
  <si>
    <t>浙江久源林业科技股份有限公司</t>
    <phoneticPr fontId="7" type="noConversion"/>
  </si>
  <si>
    <t>已重整完毕</t>
    <phoneticPr fontId="7" type="noConversion"/>
  </si>
  <si>
    <t>雷蒙德（北京）科技股份有限公司</t>
    <phoneticPr fontId="7" type="noConversion"/>
  </si>
  <si>
    <t>ST雷蒙德</t>
    <phoneticPr fontId="7" type="noConversion"/>
  </si>
  <si>
    <t>湖北弘方科技股份有限公司</t>
    <phoneticPr fontId="7" type="noConversion"/>
  </si>
  <si>
    <t>弘方股份</t>
    <phoneticPr fontId="7" type="noConversion"/>
  </si>
  <si>
    <t>广州凯路仕自行车运动时尚产业股份有限公司</t>
    <phoneticPr fontId="7" type="noConversion"/>
  </si>
  <si>
    <t>ST凯路仕</t>
    <phoneticPr fontId="7" type="noConversion"/>
  </si>
  <si>
    <t>亿丰洁净科技江苏股份有限公司</t>
    <phoneticPr fontId="7" type="noConversion"/>
  </si>
  <si>
    <t>ST亿丰</t>
    <phoneticPr fontId="7" type="noConversion"/>
  </si>
  <si>
    <t>已终结破产程序</t>
    <phoneticPr fontId="7" type="noConversion"/>
  </si>
  <si>
    <t>山东新绿食品股份有限公司</t>
    <phoneticPr fontId="7" type="noConversion"/>
  </si>
  <si>
    <t>ST新绿</t>
    <phoneticPr fontId="7" type="noConversion"/>
  </si>
  <si>
    <t>北京星原丰泰电子技术股份有限公司</t>
    <phoneticPr fontId="7" type="noConversion"/>
  </si>
  <si>
    <t>星原丰泰</t>
    <phoneticPr fontId="7" type="noConversion"/>
  </si>
  <si>
    <t>湖南湘联节能科技股份有限公司</t>
    <phoneticPr fontId="7" type="noConversion"/>
  </si>
  <si>
    <t>湘联股份</t>
    <phoneticPr fontId="7" type="noConversion"/>
  </si>
  <si>
    <t>广州任我通汽车云智能科技股份公司</t>
    <phoneticPr fontId="7" type="noConversion"/>
  </si>
  <si>
    <t>任我通</t>
    <phoneticPr fontId="7" type="noConversion"/>
  </si>
  <si>
    <t>烟台天圣科技股份有限公司</t>
    <phoneticPr fontId="7" type="noConversion"/>
  </si>
  <si>
    <t>天圣科技</t>
    <phoneticPr fontId="7" type="noConversion"/>
  </si>
  <si>
    <t>上海漫界文化传播股份有限公司</t>
    <phoneticPr fontId="7" type="noConversion"/>
  </si>
  <si>
    <t>漫界文化</t>
    <phoneticPr fontId="7" type="noConversion"/>
  </si>
  <si>
    <t>已摘牌&amp;已终结破产程序</t>
    <phoneticPr fontId="7" type="noConversion"/>
  </si>
  <si>
    <t>杭州天行建筑装饰股份有限公司</t>
    <phoneticPr fontId="7" type="noConversion"/>
  </si>
  <si>
    <t>天行建筑</t>
    <phoneticPr fontId="7" type="noConversion"/>
  </si>
  <si>
    <t>重庆威诺克智能装备股份有限公司</t>
    <phoneticPr fontId="7" type="noConversion"/>
  </si>
  <si>
    <t>ST威诺</t>
    <phoneticPr fontId="7" type="noConversion"/>
  </si>
  <si>
    <t>江苏精湛光电仪器股份有限公司</t>
    <phoneticPr fontId="7" type="noConversion"/>
  </si>
  <si>
    <t>精湛光电</t>
    <phoneticPr fontId="7" type="noConversion"/>
  </si>
  <si>
    <t>河南华丽纸业包装股份有限公司</t>
    <phoneticPr fontId="7" type="noConversion"/>
  </si>
  <si>
    <t>华丽包装</t>
    <phoneticPr fontId="7" type="noConversion"/>
  </si>
  <si>
    <t>上海馋神国际贸易股份有限公司</t>
    <phoneticPr fontId="7" type="noConversion"/>
  </si>
  <si>
    <t>馋神国际</t>
    <phoneticPr fontId="7" type="noConversion"/>
  </si>
  <si>
    <t>深圳市浩丰科技股份有限公司</t>
    <phoneticPr fontId="7" type="noConversion"/>
  </si>
  <si>
    <t>浩丰股份</t>
    <phoneticPr fontId="7" type="noConversion"/>
  </si>
  <si>
    <t>深圳市贝塔电子股份有限公司</t>
    <phoneticPr fontId="7" type="noConversion"/>
  </si>
  <si>
    <t>贝塔电子</t>
    <phoneticPr fontId="7" type="noConversion"/>
  </si>
  <si>
    <t>北京中科联众科技股份有限公司</t>
    <phoneticPr fontId="7" type="noConversion"/>
  </si>
  <si>
    <t>ST中科</t>
    <phoneticPr fontId="7" type="noConversion"/>
  </si>
  <si>
    <t>福建光速达物联网科技股份有限公司</t>
    <phoneticPr fontId="7" type="noConversion"/>
  </si>
  <si>
    <t>ST光速达</t>
    <phoneticPr fontId="7" type="noConversion"/>
  </si>
  <si>
    <t>河北鑫航铁塔科技股份有限公司</t>
    <phoneticPr fontId="7" type="noConversion"/>
  </si>
  <si>
    <t>ST鑫航</t>
    <phoneticPr fontId="7" type="noConversion"/>
  </si>
  <si>
    <t>常州大洋线缆股份有限公司</t>
    <phoneticPr fontId="7" type="noConversion"/>
  </si>
  <si>
    <t>ST洋股</t>
    <phoneticPr fontId="7" type="noConversion"/>
  </si>
  <si>
    <t>江苏兴农环保科技股份有限公司</t>
    <phoneticPr fontId="7" type="noConversion"/>
  </si>
  <si>
    <t>ST兴农</t>
    <phoneticPr fontId="7" type="noConversion"/>
  </si>
  <si>
    <t>河南豫新太阳能科技股份有限公司</t>
    <phoneticPr fontId="7" type="noConversion"/>
  </si>
  <si>
    <t>豫新科技</t>
    <phoneticPr fontId="7" type="noConversion"/>
  </si>
  <si>
    <t>浙江宝安服饰股份有限公司</t>
    <phoneticPr fontId="7" type="noConversion"/>
  </si>
  <si>
    <t>宝安股份</t>
    <phoneticPr fontId="7" type="noConversion"/>
  </si>
  <si>
    <t>广东莱盛隆电子股份有限公司</t>
    <phoneticPr fontId="7" type="noConversion"/>
  </si>
  <si>
    <t>莱盛隆</t>
    <phoneticPr fontId="7" type="noConversion"/>
  </si>
  <si>
    <t>债权申报情况</t>
    <phoneticPr fontId="1" type="noConversion"/>
  </si>
  <si>
    <t>已申报债权</t>
    <phoneticPr fontId="1" type="noConversion"/>
  </si>
  <si>
    <t>-</t>
    <phoneticPr fontId="1" type="noConversion"/>
  </si>
  <si>
    <r>
      <rPr>
        <sz val="16"/>
        <color theme="1"/>
        <rFont val="黑体"/>
        <family val="3"/>
        <charset val="134"/>
      </rPr>
      <t>股转系统办发〔</t>
    </r>
    <r>
      <rPr>
        <sz val="16"/>
        <color theme="1"/>
        <rFont val="Times New Roman"/>
        <family val="1"/>
      </rPr>
      <t>2021</t>
    </r>
    <r>
      <rPr>
        <sz val="16"/>
        <color theme="1"/>
        <rFont val="黑体"/>
        <family val="3"/>
        <charset val="134"/>
      </rPr>
      <t>〕</t>
    </r>
    <r>
      <rPr>
        <sz val="16"/>
        <color theme="1"/>
        <rFont val="Times New Roman"/>
        <family val="1"/>
      </rPr>
      <t>62</t>
    </r>
    <r>
      <rPr>
        <sz val="16"/>
        <color theme="1"/>
        <rFont val="黑体"/>
        <family val="3"/>
        <charset val="134"/>
      </rPr>
      <t>号附件</t>
    </r>
    <r>
      <rPr>
        <sz val="16"/>
        <color theme="1"/>
        <rFont val="Times New Roman"/>
        <family val="1"/>
      </rPr>
      <t>1</t>
    </r>
    <phoneticPr fontId="1" type="noConversion"/>
  </si>
  <si>
    <r>
      <rPr>
        <sz val="24"/>
        <color theme="1"/>
        <rFont val="方正大标宋简体"/>
        <family val="3"/>
        <charset val="134"/>
      </rPr>
      <t>挂牌公司</t>
    </r>
    <r>
      <rPr>
        <sz val="24"/>
        <color theme="1"/>
        <rFont val="Times New Roman"/>
        <family val="1"/>
      </rPr>
      <t>2021</t>
    </r>
    <r>
      <rPr>
        <sz val="24"/>
        <color theme="1"/>
        <rFont val="方正大标宋简体"/>
        <family val="3"/>
        <charset val="134"/>
      </rPr>
      <t>年度应缴挂牌年费明细表</t>
    </r>
    <r>
      <rPr>
        <sz val="24"/>
        <color theme="1"/>
        <rFont val="Times New Roman"/>
        <family val="1"/>
      </rPr>
      <t>2</t>
    </r>
    <phoneticPr fontId="1" type="noConversion"/>
  </si>
  <si>
    <r>
      <rPr>
        <sz val="24"/>
        <color theme="1"/>
        <rFont val="方正大标宋简体"/>
        <family val="3"/>
        <charset val="134"/>
      </rPr>
      <t>挂牌公司</t>
    </r>
    <r>
      <rPr>
        <sz val="24"/>
        <color theme="1"/>
        <rFont val="Times New Roman"/>
        <family val="1"/>
      </rPr>
      <t>2021</t>
    </r>
    <r>
      <rPr>
        <sz val="24"/>
        <color theme="1"/>
        <rFont val="方正大标宋简体"/>
        <family val="3"/>
        <charset val="134"/>
      </rPr>
      <t>年度应缴挂牌年费明细表</t>
    </r>
    <r>
      <rPr>
        <sz val="24"/>
        <color theme="1"/>
        <rFont val="Times New Roman"/>
        <family val="1"/>
      </rPr>
      <t>1</t>
    </r>
    <phoneticPr fontId="1" type="noConversion"/>
  </si>
  <si>
    <r>
      <rPr>
        <b/>
        <sz val="12"/>
        <color theme="1"/>
        <rFont val="仿宋"/>
        <family val="3"/>
        <charset val="134"/>
      </rPr>
      <t>证券代码</t>
    </r>
    <phoneticPr fontId="1" type="noConversion"/>
  </si>
  <si>
    <r>
      <rPr>
        <b/>
        <sz val="12"/>
        <color theme="1"/>
        <rFont val="仿宋"/>
        <family val="3"/>
        <charset val="134"/>
      </rPr>
      <t>公司简称</t>
    </r>
    <phoneticPr fontId="1" type="noConversion"/>
  </si>
  <si>
    <r>
      <rPr>
        <b/>
        <sz val="12"/>
        <color theme="1"/>
        <rFont val="仿宋"/>
        <family val="3"/>
        <charset val="134"/>
      </rPr>
      <t>公司全称</t>
    </r>
    <phoneticPr fontId="1" type="noConversion"/>
  </si>
  <si>
    <r>
      <rPr>
        <b/>
        <sz val="12"/>
        <color theme="1"/>
        <rFont val="仿宋"/>
        <family val="3"/>
        <charset val="134"/>
      </rPr>
      <t>注册地</t>
    </r>
    <phoneticPr fontId="1" type="noConversion"/>
  </si>
  <si>
    <r>
      <rPr>
        <b/>
        <sz val="12"/>
        <color theme="1"/>
        <rFont val="仿宋"/>
        <family val="3"/>
        <charset val="134"/>
      </rPr>
      <t>普通股股本（股）</t>
    </r>
    <phoneticPr fontId="1" type="noConversion"/>
  </si>
  <si>
    <r>
      <rPr>
        <b/>
        <sz val="12"/>
        <color theme="1"/>
        <rFont val="仿宋"/>
        <family val="3"/>
        <charset val="134"/>
      </rPr>
      <t>对应挂牌年费标准（元）</t>
    </r>
    <phoneticPr fontId="1" type="noConversion"/>
  </si>
  <si>
    <r>
      <rPr>
        <b/>
        <sz val="12"/>
        <color theme="1"/>
        <rFont val="仿宋"/>
        <family val="3"/>
        <charset val="134"/>
      </rPr>
      <t>留抵金额（元）</t>
    </r>
    <phoneticPr fontId="1" type="noConversion"/>
  </si>
  <si>
    <r>
      <rPr>
        <b/>
        <sz val="12"/>
        <color theme="1"/>
        <rFont val="仿宋"/>
        <family val="3"/>
        <charset val="134"/>
      </rPr>
      <t>本年度应缴费金额（元）</t>
    </r>
    <phoneticPr fontId="1" type="noConversion"/>
  </si>
  <si>
    <r>
      <rPr>
        <b/>
        <sz val="12"/>
        <color theme="1"/>
        <rFont val="仿宋"/>
        <family val="3"/>
        <charset val="134"/>
      </rPr>
      <t>备注</t>
    </r>
    <phoneticPr fontId="7" type="noConversion"/>
  </si>
  <si>
    <r>
      <rPr>
        <sz val="11"/>
        <rFont val="仿宋"/>
        <family val="3"/>
        <charset val="134"/>
      </rPr>
      <t>北京时代</t>
    </r>
  </si>
  <si>
    <r>
      <rPr>
        <sz val="11"/>
        <rFont val="仿宋"/>
        <family val="3"/>
        <charset val="134"/>
      </rPr>
      <t>北京时代科技股份有限公司</t>
    </r>
  </si>
  <si>
    <r>
      <rPr>
        <sz val="11"/>
        <rFont val="仿宋"/>
        <family val="3"/>
        <charset val="134"/>
      </rPr>
      <t>北京市</t>
    </r>
  </si>
  <si>
    <r>
      <rPr>
        <sz val="11"/>
        <rFont val="仿宋"/>
        <family val="3"/>
        <charset val="134"/>
      </rPr>
      <t>绿创设备</t>
    </r>
  </si>
  <si>
    <r>
      <rPr>
        <sz val="11"/>
        <rFont val="仿宋"/>
        <family val="3"/>
        <charset val="134"/>
      </rPr>
      <t>北京绿创环保设备股份有限公司</t>
    </r>
  </si>
  <si>
    <r>
      <rPr>
        <sz val="11"/>
        <rFont val="仿宋"/>
        <family val="3"/>
        <charset val="134"/>
      </rPr>
      <t>原子高科</t>
    </r>
  </si>
  <si>
    <r>
      <rPr>
        <sz val="11"/>
        <rFont val="仿宋"/>
        <family val="3"/>
        <charset val="134"/>
      </rPr>
      <t>原子高科股份有限公司</t>
    </r>
  </si>
  <si>
    <r>
      <rPr>
        <sz val="11"/>
        <rFont val="仿宋"/>
        <family val="3"/>
        <charset val="134"/>
      </rPr>
      <t>华环电子</t>
    </r>
  </si>
  <si>
    <r>
      <rPr>
        <sz val="11"/>
        <rFont val="仿宋"/>
        <family val="3"/>
        <charset val="134"/>
      </rPr>
      <t>北京华环电子股份有限公司</t>
    </r>
  </si>
  <si>
    <r>
      <t>ST</t>
    </r>
    <r>
      <rPr>
        <sz val="11"/>
        <rFont val="仿宋"/>
        <family val="3"/>
        <charset val="134"/>
      </rPr>
      <t>现代</t>
    </r>
  </si>
  <si>
    <r>
      <rPr>
        <sz val="11"/>
        <rFont val="仿宋"/>
        <family val="3"/>
        <charset val="134"/>
      </rPr>
      <t>现代农装科技股份有限公司</t>
    </r>
  </si>
  <si>
    <r>
      <rPr>
        <sz val="11"/>
        <rFont val="仿宋"/>
        <family val="3"/>
        <charset val="134"/>
      </rPr>
      <t>恒业世纪</t>
    </r>
  </si>
  <si>
    <r>
      <rPr>
        <sz val="11"/>
        <rFont val="仿宋"/>
        <family val="3"/>
        <charset val="134"/>
      </rPr>
      <t>北京恒业世纪科技股份有限公司</t>
    </r>
  </si>
  <si>
    <r>
      <t>ST</t>
    </r>
    <r>
      <rPr>
        <sz val="11"/>
        <rFont val="仿宋"/>
        <family val="3"/>
        <charset val="134"/>
      </rPr>
      <t>智城</t>
    </r>
  </si>
  <si>
    <r>
      <rPr>
        <sz val="11"/>
        <rFont val="仿宋"/>
        <family val="3"/>
        <charset val="134"/>
      </rPr>
      <t>英特智城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信息科技股份有限公司</t>
    </r>
  </si>
  <si>
    <r>
      <t>ST</t>
    </r>
    <r>
      <rPr>
        <sz val="11"/>
        <rFont val="仿宋"/>
        <family val="3"/>
        <charset val="134"/>
      </rPr>
      <t>胜龙</t>
    </r>
  </si>
  <si>
    <r>
      <rPr>
        <sz val="11"/>
        <rFont val="仿宋"/>
        <family val="3"/>
        <charset val="134"/>
      </rPr>
      <t>北京胜龙科技股份有限公司</t>
    </r>
  </si>
  <si>
    <r>
      <rPr>
        <sz val="11"/>
        <rFont val="仿宋"/>
        <family val="3"/>
        <charset val="134"/>
      </rPr>
      <t>星昊医药</t>
    </r>
  </si>
  <si>
    <r>
      <rPr>
        <sz val="11"/>
        <rFont val="仿宋"/>
        <family val="3"/>
        <charset val="134"/>
      </rPr>
      <t>北京星昊医药股份有限公司</t>
    </r>
  </si>
  <si>
    <r>
      <rPr>
        <sz val="11"/>
        <rFont val="仿宋"/>
        <family val="3"/>
        <charset val="134"/>
      </rPr>
      <t>新松佳和</t>
    </r>
  </si>
  <si>
    <r>
      <rPr>
        <sz val="11"/>
        <rFont val="仿宋"/>
        <family val="3"/>
        <charset val="134"/>
      </rPr>
      <t>北京新松佳和电子系统股份有限公司</t>
    </r>
  </si>
  <si>
    <r>
      <rPr>
        <sz val="11"/>
        <rFont val="仿宋"/>
        <family val="3"/>
        <charset val="134"/>
      </rPr>
      <t>建工华创</t>
    </r>
  </si>
  <si>
    <r>
      <rPr>
        <sz val="11"/>
        <rFont val="仿宋"/>
        <family val="3"/>
        <charset val="134"/>
      </rPr>
      <t>北京建工华创科技发展股份有限公司</t>
    </r>
  </si>
  <si>
    <r>
      <rPr>
        <sz val="11"/>
        <rFont val="仿宋"/>
        <family val="3"/>
        <charset val="134"/>
      </rPr>
      <t>海鑫科金</t>
    </r>
  </si>
  <si>
    <r>
      <rPr>
        <sz val="11"/>
        <rFont val="仿宋"/>
        <family val="3"/>
        <charset val="134"/>
      </rPr>
      <t>北京海鑫科金高科技股份有限公司</t>
    </r>
  </si>
  <si>
    <r>
      <rPr>
        <sz val="11"/>
        <rFont val="仿宋"/>
        <family val="3"/>
        <charset val="134"/>
      </rPr>
      <t>五岳鑫</t>
    </r>
  </si>
  <si>
    <r>
      <rPr>
        <sz val="11"/>
        <rFont val="仿宋"/>
        <family val="3"/>
        <charset val="134"/>
      </rPr>
      <t>北京五岳鑫信息技术股份有限公司</t>
    </r>
  </si>
  <si>
    <r>
      <rPr>
        <sz val="11"/>
        <rFont val="仿宋"/>
        <family val="3"/>
        <charset val="134"/>
      </rPr>
      <t>石晶光电</t>
    </r>
  </si>
  <si>
    <r>
      <rPr>
        <sz val="11"/>
        <rFont val="仿宋"/>
        <family val="3"/>
        <charset val="134"/>
      </rPr>
      <t>北京石晶光电科技股份有限公司</t>
    </r>
  </si>
  <si>
    <r>
      <rPr>
        <sz val="11"/>
        <rFont val="仿宋"/>
        <family val="3"/>
        <charset val="134"/>
      </rPr>
      <t>北科光大</t>
    </r>
  </si>
  <si>
    <r>
      <rPr>
        <sz val="11"/>
        <rFont val="仿宋"/>
        <family val="3"/>
        <charset val="134"/>
      </rPr>
      <t>北京北科光大信息技术股份有限公司</t>
    </r>
  </si>
  <si>
    <r>
      <rPr>
        <sz val="11"/>
        <rFont val="仿宋"/>
        <family val="3"/>
        <charset val="134"/>
      </rPr>
      <t>京鹏科技</t>
    </r>
  </si>
  <si>
    <r>
      <rPr>
        <sz val="11"/>
        <rFont val="仿宋"/>
        <family val="3"/>
        <charset val="134"/>
      </rPr>
      <t>北京京鹏环球科技股份有限公司</t>
    </r>
  </si>
  <si>
    <r>
      <t>ST</t>
    </r>
    <r>
      <rPr>
        <sz val="11"/>
        <rFont val="仿宋"/>
        <family val="3"/>
        <charset val="134"/>
      </rPr>
      <t>金泰得</t>
    </r>
  </si>
  <si>
    <r>
      <rPr>
        <sz val="11"/>
        <rFont val="仿宋"/>
        <family val="3"/>
        <charset val="134"/>
      </rPr>
      <t>北京金泰得生物科技股份有限公司</t>
    </r>
  </si>
  <si>
    <r>
      <rPr>
        <sz val="11"/>
        <rFont val="仿宋"/>
        <family val="3"/>
        <charset val="134"/>
      </rPr>
      <t>林克曼</t>
    </r>
  </si>
  <si>
    <r>
      <rPr>
        <sz val="11"/>
        <rFont val="仿宋"/>
        <family val="3"/>
        <charset val="134"/>
      </rPr>
      <t>北京林克曼数控技术股份有限公司</t>
    </r>
  </si>
  <si>
    <r>
      <t>ST</t>
    </r>
    <r>
      <rPr>
        <sz val="11"/>
        <rFont val="仿宋"/>
        <family val="3"/>
        <charset val="134"/>
      </rPr>
      <t>凯英信</t>
    </r>
  </si>
  <si>
    <r>
      <rPr>
        <sz val="11"/>
        <rFont val="仿宋"/>
        <family val="3"/>
        <charset val="134"/>
      </rPr>
      <t>北京凯英信业科技股份有限公司</t>
    </r>
  </si>
  <si>
    <r>
      <rPr>
        <sz val="11"/>
        <rFont val="仿宋"/>
        <family val="3"/>
        <charset val="134"/>
      </rPr>
      <t>彩讯科技</t>
    </r>
  </si>
  <si>
    <r>
      <rPr>
        <sz val="11"/>
        <rFont val="仿宋"/>
        <family val="3"/>
        <charset val="134"/>
      </rPr>
      <t>北京彩讯科技股份有限公司</t>
    </r>
  </si>
  <si>
    <r>
      <rPr>
        <sz val="11"/>
        <rFont val="仿宋"/>
        <family val="3"/>
        <charset val="134"/>
      </rPr>
      <t>大地股份</t>
    </r>
  </si>
  <si>
    <r>
      <rPr>
        <sz val="11"/>
        <rFont val="仿宋"/>
        <family val="3"/>
        <charset val="134"/>
      </rPr>
      <t>北京九州大地生物技术集团股份有限公司</t>
    </r>
  </si>
  <si>
    <r>
      <rPr>
        <sz val="11"/>
        <rFont val="仿宋"/>
        <family val="3"/>
        <charset val="134"/>
      </rPr>
      <t>联飞翔</t>
    </r>
  </si>
  <si>
    <r>
      <rPr>
        <sz val="11"/>
        <rFont val="仿宋"/>
        <family val="3"/>
        <charset val="134"/>
      </rPr>
      <t>北京联飞翔科技股份有限公司</t>
    </r>
  </si>
  <si>
    <r>
      <rPr>
        <sz val="11"/>
        <rFont val="仿宋"/>
        <family val="3"/>
        <charset val="134"/>
      </rPr>
      <t>信维科技</t>
    </r>
  </si>
  <si>
    <r>
      <rPr>
        <sz val="11"/>
        <rFont val="仿宋"/>
        <family val="3"/>
        <charset val="134"/>
      </rPr>
      <t>北京信维科技股份有限公司</t>
    </r>
  </si>
  <si>
    <r>
      <rPr>
        <sz val="11"/>
        <rFont val="仿宋"/>
        <family val="3"/>
        <charset val="134"/>
      </rPr>
      <t>中机非晶</t>
    </r>
  </si>
  <si>
    <r>
      <rPr>
        <sz val="11"/>
        <rFont val="仿宋"/>
        <family val="3"/>
        <charset val="134"/>
      </rPr>
      <t>北京中机联供非晶科技股份有限公司</t>
    </r>
  </si>
  <si>
    <r>
      <rPr>
        <sz val="11"/>
        <rFont val="仿宋"/>
        <family val="3"/>
        <charset val="134"/>
      </rPr>
      <t>科瑞讯</t>
    </r>
  </si>
  <si>
    <r>
      <rPr>
        <sz val="11"/>
        <rFont val="仿宋"/>
        <family val="3"/>
        <charset val="134"/>
      </rPr>
      <t>北京市科瑞讯科技发展股份有限公司</t>
    </r>
  </si>
  <si>
    <r>
      <rPr>
        <sz val="11"/>
        <rFont val="仿宋"/>
        <family val="3"/>
        <charset val="134"/>
      </rPr>
      <t>东宝亿通</t>
    </r>
  </si>
  <si>
    <r>
      <rPr>
        <sz val="11"/>
        <rFont val="仿宋"/>
        <family val="3"/>
        <charset val="134"/>
      </rPr>
      <t>北京东宝亿通科技股份有限公司</t>
    </r>
  </si>
  <si>
    <r>
      <rPr>
        <sz val="11"/>
        <rFont val="仿宋"/>
        <family val="3"/>
        <charset val="134"/>
      </rPr>
      <t>圣博润</t>
    </r>
  </si>
  <si>
    <r>
      <rPr>
        <sz val="11"/>
        <rFont val="仿宋"/>
        <family val="3"/>
        <charset val="134"/>
      </rPr>
      <t>北京圣博润高新技术股份有限公司</t>
    </r>
  </si>
  <si>
    <r>
      <rPr>
        <sz val="11"/>
        <rFont val="仿宋"/>
        <family val="3"/>
        <charset val="134"/>
      </rPr>
      <t>诺思兰德</t>
    </r>
  </si>
  <si>
    <r>
      <rPr>
        <sz val="11"/>
        <rFont val="仿宋"/>
        <family val="3"/>
        <charset val="134"/>
      </rPr>
      <t>北京诺思兰德生物技术股份有限公司</t>
    </r>
  </si>
  <si>
    <r>
      <rPr>
        <sz val="11"/>
        <rFont val="仿宋"/>
        <family val="3"/>
        <charset val="134"/>
      </rPr>
      <t>九恒星</t>
    </r>
  </si>
  <si>
    <r>
      <rPr>
        <sz val="11"/>
        <rFont val="仿宋"/>
        <family val="3"/>
        <charset val="134"/>
      </rPr>
      <t>北京九恒星科技股份有限公司</t>
    </r>
  </si>
  <si>
    <r>
      <rPr>
        <sz val="11"/>
        <rFont val="仿宋"/>
        <family val="3"/>
        <charset val="134"/>
      </rPr>
      <t>灿和兄弟</t>
    </r>
  </si>
  <si>
    <r>
      <rPr>
        <sz val="11"/>
        <rFont val="仿宋"/>
        <family val="3"/>
        <charset val="134"/>
      </rPr>
      <t>北京灿和兄弟科技股份有限公司</t>
    </r>
  </si>
  <si>
    <r>
      <rPr>
        <sz val="11"/>
        <rFont val="仿宋"/>
        <family val="3"/>
        <charset val="134"/>
      </rPr>
      <t>国学时代</t>
    </r>
  </si>
  <si>
    <r>
      <rPr>
        <sz val="11"/>
        <rFont val="仿宋"/>
        <family val="3"/>
        <charset val="134"/>
      </rPr>
      <t>北京国学时代文化传播股份有限公司</t>
    </r>
  </si>
  <si>
    <r>
      <rPr>
        <sz val="11"/>
        <rFont val="仿宋"/>
        <family val="3"/>
        <charset val="134"/>
      </rPr>
      <t>中电达通</t>
    </r>
  </si>
  <si>
    <r>
      <rPr>
        <sz val="11"/>
        <rFont val="仿宋"/>
        <family val="3"/>
        <charset val="134"/>
      </rPr>
      <t>中电达通数据技术股份有限公司</t>
    </r>
  </si>
  <si>
    <r>
      <rPr>
        <sz val="11"/>
        <rFont val="仿宋"/>
        <family val="3"/>
        <charset val="134"/>
      </rPr>
      <t>中航新材</t>
    </r>
  </si>
  <si>
    <r>
      <rPr>
        <sz val="11"/>
        <rFont val="仿宋"/>
        <family val="3"/>
        <charset val="134"/>
      </rPr>
      <t>中航百慕新材料技术工程股份有限公司</t>
    </r>
  </si>
  <si>
    <r>
      <rPr>
        <sz val="11"/>
        <rFont val="仿宋"/>
        <family val="3"/>
        <charset val="134"/>
      </rPr>
      <t>清畅电力</t>
    </r>
  </si>
  <si>
    <r>
      <rPr>
        <sz val="11"/>
        <rFont val="仿宋"/>
        <family val="3"/>
        <charset val="134"/>
      </rPr>
      <t>北京清畅电力技术股份有限公司</t>
    </r>
  </si>
  <si>
    <r>
      <rPr>
        <sz val="11"/>
        <rFont val="仿宋"/>
        <family val="3"/>
        <charset val="134"/>
      </rPr>
      <t>意诚信通</t>
    </r>
  </si>
  <si>
    <r>
      <rPr>
        <sz val="11"/>
        <rFont val="仿宋"/>
        <family val="3"/>
        <charset val="134"/>
      </rPr>
      <t>北京意诚信通科技股份有限公司</t>
    </r>
  </si>
  <si>
    <r>
      <rPr>
        <sz val="11"/>
        <rFont val="仿宋"/>
        <family val="3"/>
        <charset val="134"/>
      </rPr>
      <t>富机达能</t>
    </r>
  </si>
  <si>
    <r>
      <rPr>
        <sz val="11"/>
        <rFont val="仿宋"/>
        <family val="3"/>
        <charset val="134"/>
      </rPr>
      <t>北京富机达能电气产品股份有限公司</t>
    </r>
  </si>
  <si>
    <r>
      <rPr>
        <sz val="11"/>
        <rFont val="仿宋"/>
        <family val="3"/>
        <charset val="134"/>
      </rPr>
      <t>中科国信</t>
    </r>
  </si>
  <si>
    <r>
      <rPr>
        <sz val="11"/>
        <rFont val="仿宋"/>
        <family val="3"/>
        <charset val="134"/>
      </rPr>
      <t>北京中科国信科技股份有限公司</t>
    </r>
  </si>
  <si>
    <r>
      <rPr>
        <sz val="11"/>
        <rFont val="仿宋"/>
        <family val="3"/>
        <charset val="134"/>
      </rPr>
      <t>金山顶尖</t>
    </r>
  </si>
  <si>
    <r>
      <rPr>
        <sz val="11"/>
        <rFont val="仿宋"/>
        <family val="3"/>
        <charset val="134"/>
      </rPr>
      <t>北京金山顶尖科技股份有限公司</t>
    </r>
  </si>
  <si>
    <r>
      <t>ST</t>
    </r>
    <r>
      <rPr>
        <sz val="11"/>
        <rFont val="仿宋"/>
        <family val="3"/>
        <charset val="134"/>
      </rPr>
      <t>中海</t>
    </r>
  </si>
  <si>
    <r>
      <rPr>
        <sz val="11"/>
        <rFont val="仿宋"/>
        <family val="3"/>
        <charset val="134"/>
      </rPr>
      <t>中海阳能源集团股份有限公司</t>
    </r>
  </si>
  <si>
    <r>
      <rPr>
        <sz val="11"/>
        <rFont val="仿宋"/>
        <family val="3"/>
        <charset val="134"/>
      </rPr>
      <t>南北天地</t>
    </r>
  </si>
  <si>
    <r>
      <rPr>
        <sz val="11"/>
        <rFont val="仿宋"/>
        <family val="3"/>
        <charset val="134"/>
      </rPr>
      <t>北京南北天地科技股份有限公司</t>
    </r>
  </si>
  <si>
    <r>
      <rPr>
        <sz val="11"/>
        <rFont val="仿宋"/>
        <family val="3"/>
        <charset val="134"/>
      </rPr>
      <t>维信通</t>
    </r>
  </si>
  <si>
    <r>
      <rPr>
        <sz val="11"/>
        <rFont val="仿宋"/>
        <family val="3"/>
        <charset val="134"/>
      </rPr>
      <t>北京维信通科技股份有限公司</t>
    </r>
  </si>
  <si>
    <r>
      <rPr>
        <sz val="11"/>
        <rFont val="仿宋"/>
        <family val="3"/>
        <charset val="134"/>
      </rPr>
      <t>纬纶环保</t>
    </r>
  </si>
  <si>
    <r>
      <rPr>
        <sz val="11"/>
        <rFont val="仿宋"/>
        <family val="3"/>
        <charset val="134"/>
      </rPr>
      <t>北京纬纶华业环保科技股份有限公司</t>
    </r>
  </si>
  <si>
    <r>
      <t>ST</t>
    </r>
    <r>
      <rPr>
        <sz val="11"/>
        <rFont val="仿宋"/>
        <family val="3"/>
        <charset val="134"/>
      </rPr>
      <t>太一</t>
    </r>
  </si>
  <si>
    <r>
      <rPr>
        <sz val="11"/>
        <rFont val="仿宋"/>
        <family val="3"/>
        <charset val="134"/>
      </rPr>
      <t>北京太一云技术股份有限公司</t>
    </r>
  </si>
  <si>
    <r>
      <rPr>
        <sz val="11"/>
        <rFont val="仿宋"/>
        <family val="3"/>
        <charset val="134"/>
      </rPr>
      <t>亿创科技</t>
    </r>
  </si>
  <si>
    <r>
      <rPr>
        <sz val="11"/>
        <rFont val="仿宋"/>
        <family val="3"/>
        <charset val="134"/>
      </rPr>
      <t>北京亿创网安科技股份有限公司</t>
    </r>
  </si>
  <si>
    <r>
      <rPr>
        <sz val="11"/>
        <rFont val="仿宋"/>
        <family val="3"/>
        <charset val="134"/>
      </rPr>
      <t>兆信股份</t>
    </r>
  </si>
  <si>
    <r>
      <rPr>
        <sz val="11"/>
        <rFont val="仿宋"/>
        <family val="3"/>
        <charset val="134"/>
      </rPr>
      <t>北京兆信信息技术股份有限公司</t>
    </r>
  </si>
  <si>
    <r>
      <rPr>
        <sz val="11"/>
        <rFont val="仿宋"/>
        <family val="3"/>
        <charset val="134"/>
      </rPr>
      <t>德鑫物联</t>
    </r>
  </si>
  <si>
    <r>
      <rPr>
        <sz val="11"/>
        <rFont val="仿宋"/>
        <family val="3"/>
        <charset val="134"/>
      </rPr>
      <t>北京德鑫泉物联网科技股份有限公司</t>
    </r>
  </si>
  <si>
    <r>
      <rPr>
        <sz val="11"/>
        <rFont val="仿宋"/>
        <family val="3"/>
        <charset val="134"/>
      </rPr>
      <t>中讯四方</t>
    </r>
  </si>
  <si>
    <r>
      <rPr>
        <sz val="11"/>
        <rFont val="仿宋"/>
        <family val="3"/>
        <charset val="134"/>
      </rPr>
      <t>北京中讯四方科技股份有限公司</t>
    </r>
  </si>
  <si>
    <r>
      <rPr>
        <sz val="11"/>
        <rFont val="仿宋"/>
        <family val="3"/>
        <charset val="134"/>
      </rPr>
      <t>国基科技</t>
    </r>
  </si>
  <si>
    <r>
      <rPr>
        <sz val="11"/>
        <rFont val="仿宋"/>
        <family val="3"/>
        <charset val="134"/>
      </rPr>
      <t>北京国基科技股份有限公司</t>
    </r>
  </si>
  <si>
    <r>
      <rPr>
        <sz val="11"/>
        <rFont val="仿宋"/>
        <family val="3"/>
        <charset val="134"/>
      </rPr>
      <t>道隆软件</t>
    </r>
  </si>
  <si>
    <r>
      <rPr>
        <sz val="11"/>
        <rFont val="仿宋"/>
        <family val="3"/>
        <charset val="134"/>
      </rPr>
      <t>北京道隆华尔软件股份有限公司</t>
    </r>
  </si>
  <si>
    <r>
      <rPr>
        <sz val="11"/>
        <rFont val="仿宋"/>
        <family val="3"/>
        <charset val="134"/>
      </rPr>
      <t>君德同创</t>
    </r>
  </si>
  <si>
    <r>
      <rPr>
        <sz val="11"/>
        <rFont val="仿宋"/>
        <family val="3"/>
        <charset val="134"/>
      </rPr>
      <t>北京君德同创生物技术股份有限公司</t>
    </r>
  </si>
  <si>
    <r>
      <rPr>
        <sz val="11"/>
        <rFont val="仿宋"/>
        <family val="3"/>
        <charset val="134"/>
      </rPr>
      <t>北京安鹏</t>
    </r>
  </si>
  <si>
    <r>
      <rPr>
        <sz val="11"/>
        <rFont val="仿宋"/>
        <family val="3"/>
        <charset val="134"/>
      </rPr>
      <t>北京安鹏行达汽车投资股份有限公司</t>
    </r>
  </si>
  <si>
    <r>
      <rPr>
        <sz val="11"/>
        <rFont val="仿宋"/>
        <family val="3"/>
        <charset val="134"/>
      </rPr>
      <t>尚水股份</t>
    </r>
  </si>
  <si>
    <r>
      <rPr>
        <sz val="11"/>
        <rFont val="仿宋"/>
        <family val="3"/>
        <charset val="134"/>
      </rPr>
      <t>北京尚水信息技术股份有限公司</t>
    </r>
  </si>
  <si>
    <r>
      <rPr>
        <sz val="11"/>
        <rFont val="仿宋"/>
        <family val="3"/>
        <charset val="134"/>
      </rPr>
      <t>五八汽车</t>
    </r>
  </si>
  <si>
    <r>
      <rPr>
        <sz val="11"/>
        <rFont val="仿宋"/>
        <family val="3"/>
        <charset val="134"/>
      </rPr>
      <t>北京五八汽车科技股份有限公司</t>
    </r>
  </si>
  <si>
    <r>
      <rPr>
        <sz val="11"/>
        <rFont val="仿宋"/>
        <family val="3"/>
        <charset val="134"/>
      </rPr>
      <t>星和众工</t>
    </r>
  </si>
  <si>
    <r>
      <rPr>
        <sz val="11"/>
        <rFont val="仿宋"/>
        <family val="3"/>
        <charset val="134"/>
      </rPr>
      <t>北京星和众工设备技术股份有限公司</t>
    </r>
  </si>
  <si>
    <r>
      <rPr>
        <sz val="11"/>
        <rFont val="仿宋"/>
        <family val="3"/>
        <charset val="134"/>
      </rPr>
      <t>新锐英诚</t>
    </r>
  </si>
  <si>
    <r>
      <rPr>
        <sz val="11"/>
        <rFont val="仿宋"/>
        <family val="3"/>
        <charset val="134"/>
      </rPr>
      <t>新锐英诚科技股份有限公司</t>
    </r>
  </si>
  <si>
    <r>
      <rPr>
        <sz val="11"/>
        <rFont val="仿宋"/>
        <family val="3"/>
        <charset val="134"/>
      </rPr>
      <t>爱迪科森</t>
    </r>
  </si>
  <si>
    <r>
      <rPr>
        <sz val="11"/>
        <rFont val="仿宋"/>
        <family val="3"/>
        <charset val="134"/>
      </rPr>
      <t>北京爱迪科森教育科技股份有限公司</t>
    </r>
  </si>
  <si>
    <r>
      <rPr>
        <sz val="11"/>
        <rFont val="仿宋"/>
        <family val="3"/>
        <charset val="134"/>
      </rPr>
      <t>七维航测</t>
    </r>
  </si>
  <si>
    <r>
      <rPr>
        <sz val="11"/>
        <rFont val="仿宋"/>
        <family val="3"/>
        <charset val="134"/>
      </rPr>
      <t>北京七维航测科技股份有限公司</t>
    </r>
  </si>
  <si>
    <r>
      <rPr>
        <sz val="11"/>
        <rFont val="仿宋"/>
        <family val="3"/>
        <charset val="134"/>
      </rPr>
      <t>天一众合</t>
    </r>
  </si>
  <si>
    <r>
      <rPr>
        <sz val="11"/>
        <rFont val="仿宋"/>
        <family val="3"/>
        <charset val="134"/>
      </rPr>
      <t>北京天一众合科技股份有限公司</t>
    </r>
  </si>
  <si>
    <r>
      <rPr>
        <sz val="11"/>
        <rFont val="仿宋"/>
        <family val="3"/>
        <charset val="134"/>
      </rPr>
      <t>同辉信息</t>
    </r>
  </si>
  <si>
    <r>
      <rPr>
        <sz val="11"/>
        <rFont val="仿宋"/>
        <family val="3"/>
        <charset val="134"/>
      </rPr>
      <t>同辉佳视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信息技术股份有限公司</t>
    </r>
  </si>
  <si>
    <r>
      <rPr>
        <sz val="11"/>
        <rFont val="仿宋"/>
        <family val="3"/>
        <charset val="134"/>
      </rPr>
      <t>智感科技</t>
    </r>
  </si>
  <si>
    <r>
      <rPr>
        <sz val="11"/>
        <rFont val="仿宋"/>
        <family val="3"/>
        <charset val="134"/>
      </rPr>
      <t>东方智感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浙江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</si>
  <si>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浙江省</t>
    </r>
  </si>
  <si>
    <r>
      <rPr>
        <sz val="11"/>
        <rFont val="仿宋"/>
        <family val="3"/>
        <charset val="134"/>
      </rPr>
      <t>掌上通</t>
    </r>
  </si>
  <si>
    <r>
      <rPr>
        <sz val="11"/>
        <rFont val="仿宋"/>
        <family val="3"/>
        <charset val="134"/>
      </rPr>
      <t>北京掌上通网络技术股份有限公司</t>
    </r>
  </si>
  <si>
    <r>
      <rPr>
        <sz val="11"/>
        <rFont val="仿宋"/>
        <family val="3"/>
        <charset val="134"/>
      </rPr>
      <t>确安科技</t>
    </r>
  </si>
  <si>
    <r>
      <rPr>
        <sz val="11"/>
        <rFont val="仿宋"/>
        <family val="3"/>
        <charset val="134"/>
      </rPr>
      <t>北京确安科技股份有限公司</t>
    </r>
  </si>
  <si>
    <r>
      <rPr>
        <sz val="11"/>
        <rFont val="仿宋"/>
        <family val="3"/>
        <charset val="134"/>
      </rPr>
      <t>航天宏达</t>
    </r>
  </si>
  <si>
    <r>
      <rPr>
        <sz val="11"/>
        <rFont val="仿宋"/>
        <family val="3"/>
        <charset val="134"/>
      </rPr>
      <t>北京航天宏达光电技术股份有限公司</t>
    </r>
  </si>
  <si>
    <r>
      <rPr>
        <sz val="11"/>
        <rFont val="仿宋"/>
        <family val="3"/>
        <charset val="134"/>
      </rPr>
      <t>赛德丽</t>
    </r>
  </si>
  <si>
    <r>
      <rPr>
        <sz val="11"/>
        <rFont val="仿宋"/>
        <family val="3"/>
        <charset val="134"/>
      </rPr>
      <t>北京赛德丽科技股份有限公司</t>
    </r>
  </si>
  <si>
    <r>
      <rPr>
        <sz val="11"/>
        <rFont val="仿宋"/>
        <family val="3"/>
        <charset val="134"/>
      </rPr>
      <t>清北芯片</t>
    </r>
  </si>
  <si>
    <r>
      <rPr>
        <sz val="11"/>
        <rFont val="仿宋"/>
        <family val="3"/>
        <charset val="134"/>
      </rPr>
      <t>北京清北芯片新技术股份有限公司</t>
    </r>
  </si>
  <si>
    <r>
      <rPr>
        <sz val="11"/>
        <rFont val="仿宋"/>
        <family val="3"/>
        <charset val="134"/>
      </rPr>
      <t>科若思</t>
    </r>
  </si>
  <si>
    <r>
      <rPr>
        <sz val="11"/>
        <rFont val="仿宋"/>
        <family val="3"/>
        <charset val="134"/>
      </rPr>
      <t>北京科若思技术开发股份有限公司</t>
    </r>
  </si>
  <si>
    <r>
      <rPr>
        <sz val="11"/>
        <rFont val="仿宋"/>
        <family val="3"/>
        <charset val="134"/>
      </rPr>
      <t>天大清源</t>
    </r>
  </si>
  <si>
    <r>
      <rPr>
        <sz val="11"/>
        <rFont val="仿宋"/>
        <family val="3"/>
        <charset val="134"/>
      </rPr>
      <t>北京天大清源通信科技股份有限公司</t>
    </r>
  </si>
  <si>
    <r>
      <rPr>
        <sz val="11"/>
        <rFont val="仿宋"/>
        <family val="3"/>
        <charset val="134"/>
      </rPr>
      <t>全三维</t>
    </r>
  </si>
  <si>
    <r>
      <rPr>
        <sz val="11"/>
        <rFont val="仿宋"/>
        <family val="3"/>
        <charset val="134"/>
      </rPr>
      <t>源和全三维能源股份有限公司</t>
    </r>
  </si>
  <si>
    <r>
      <rPr>
        <sz val="11"/>
        <rFont val="仿宋"/>
        <family val="3"/>
        <charset val="134"/>
      </rPr>
      <t>合力思腾</t>
    </r>
  </si>
  <si>
    <r>
      <rPr>
        <sz val="11"/>
        <rFont val="仿宋"/>
        <family val="3"/>
        <charset val="134"/>
      </rPr>
      <t>北京合力思腾科技股份有限公司</t>
    </r>
  </si>
  <si>
    <r>
      <rPr>
        <sz val="11"/>
        <rFont val="仿宋"/>
        <family val="3"/>
        <charset val="134"/>
      </rPr>
      <t>爱特泰克</t>
    </r>
  </si>
  <si>
    <r>
      <rPr>
        <sz val="11"/>
        <rFont val="仿宋"/>
        <family val="3"/>
        <charset val="134"/>
      </rPr>
      <t>北京爱特泰克技术股份公司</t>
    </r>
  </si>
  <si>
    <r>
      <t>ST</t>
    </r>
    <r>
      <rPr>
        <sz val="11"/>
        <rFont val="仿宋"/>
        <family val="3"/>
        <charset val="134"/>
      </rPr>
      <t>土星</t>
    </r>
  </si>
  <si>
    <r>
      <rPr>
        <sz val="11"/>
        <rFont val="仿宋"/>
        <family val="3"/>
        <charset val="134"/>
      </rPr>
      <t>北京土星在线教育科技股份有限公司</t>
    </r>
  </si>
  <si>
    <r>
      <rPr>
        <sz val="11"/>
        <rFont val="仿宋"/>
        <family val="3"/>
        <charset val="134"/>
      </rPr>
      <t>精耕天下</t>
    </r>
  </si>
  <si>
    <r>
      <rPr>
        <sz val="11"/>
        <rFont val="仿宋"/>
        <family val="3"/>
        <charset val="134"/>
      </rPr>
      <t>北京精耕天下农业科技股份有限公司</t>
    </r>
  </si>
  <si>
    <r>
      <rPr>
        <sz val="11"/>
        <rFont val="仿宋"/>
        <family val="3"/>
        <charset val="134"/>
      </rPr>
      <t>中航讯</t>
    </r>
  </si>
  <si>
    <r>
      <rPr>
        <sz val="11"/>
        <rFont val="仿宋"/>
        <family val="3"/>
        <charset val="134"/>
      </rPr>
      <t>北京中航讯科技股份有限公司</t>
    </r>
  </si>
  <si>
    <r>
      <rPr>
        <sz val="11"/>
        <rFont val="仿宋"/>
        <family val="3"/>
        <charset val="134"/>
      </rPr>
      <t>北京航峰</t>
    </r>
  </si>
  <si>
    <r>
      <rPr>
        <sz val="11"/>
        <rFont val="仿宋"/>
        <family val="3"/>
        <charset val="134"/>
      </rPr>
      <t>北京航峰科伟装备技术股份有限公司</t>
    </r>
  </si>
  <si>
    <r>
      <rPr>
        <sz val="11"/>
        <rFont val="仿宋"/>
        <family val="3"/>
        <charset val="134"/>
      </rPr>
      <t>弘祥隆</t>
    </r>
  </si>
  <si>
    <r>
      <rPr>
        <sz val="11"/>
        <rFont val="仿宋"/>
        <family val="3"/>
        <charset val="134"/>
      </rPr>
      <t>北京弘祥隆生物技术股份有限公司</t>
    </r>
  </si>
  <si>
    <r>
      <rPr>
        <sz val="11"/>
        <rFont val="仿宋"/>
        <family val="3"/>
        <charset val="134"/>
      </rPr>
      <t>中交远洲</t>
    </r>
  </si>
  <si>
    <r>
      <rPr>
        <sz val="11"/>
        <rFont val="仿宋"/>
        <family val="3"/>
        <charset val="134"/>
      </rPr>
      <t>中交远洲信息技术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</si>
  <si>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永瀚星港</t>
    </r>
  </si>
  <si>
    <r>
      <rPr>
        <sz val="11"/>
        <rFont val="仿宋"/>
        <family val="3"/>
        <charset val="134"/>
      </rPr>
      <t>北京永瀚星港生物科技股份有限公司</t>
    </r>
  </si>
  <si>
    <r>
      <rPr>
        <sz val="11"/>
        <rFont val="仿宋"/>
        <family val="3"/>
        <charset val="134"/>
      </rPr>
      <t>中矿华沃</t>
    </r>
  </si>
  <si>
    <r>
      <rPr>
        <sz val="11"/>
        <rFont val="仿宋"/>
        <family val="3"/>
        <charset val="134"/>
      </rPr>
      <t>北京中矿华沃科技股份有限公司</t>
    </r>
  </si>
  <si>
    <r>
      <rPr>
        <sz val="11"/>
        <rFont val="仿宋"/>
        <family val="3"/>
        <charset val="134"/>
      </rPr>
      <t>鸿仪四方</t>
    </r>
  </si>
  <si>
    <r>
      <rPr>
        <sz val="11"/>
        <rFont val="仿宋"/>
        <family val="3"/>
        <charset val="134"/>
      </rPr>
      <t>北京鸿仪四方辐射技术股份有限公司</t>
    </r>
  </si>
  <si>
    <r>
      <t>ST</t>
    </r>
    <r>
      <rPr>
        <sz val="11"/>
        <rFont val="仿宋"/>
        <family val="3"/>
        <charset val="134"/>
      </rPr>
      <t>中控智</t>
    </r>
  </si>
  <si>
    <r>
      <rPr>
        <sz val="11"/>
        <rFont val="仿宋"/>
        <family val="3"/>
        <charset val="134"/>
      </rPr>
      <t>北京中控智联科技股份有限公司</t>
    </r>
  </si>
  <si>
    <r>
      <rPr>
        <sz val="11"/>
        <rFont val="仿宋"/>
        <family val="3"/>
        <charset val="134"/>
      </rPr>
      <t>速原中天</t>
    </r>
  </si>
  <si>
    <r>
      <rPr>
        <sz val="11"/>
        <rFont val="仿宋"/>
        <family val="3"/>
        <charset val="134"/>
      </rPr>
      <t>北京速原中天科技股份公司</t>
    </r>
  </si>
  <si>
    <r>
      <rPr>
        <sz val="11"/>
        <rFont val="仿宋"/>
        <family val="3"/>
        <charset val="134"/>
      </rPr>
      <t>汉唐自远</t>
    </r>
  </si>
  <si>
    <r>
      <rPr>
        <sz val="11"/>
        <rFont val="仿宋"/>
        <family val="3"/>
        <charset val="134"/>
      </rPr>
      <t>北京汉唐自远技术股份有限公司</t>
    </r>
  </si>
  <si>
    <r>
      <rPr>
        <sz val="11"/>
        <rFont val="仿宋"/>
        <family val="3"/>
        <charset val="134"/>
      </rPr>
      <t>英雄互娱</t>
    </r>
  </si>
  <si>
    <r>
      <rPr>
        <sz val="11"/>
        <rFont val="仿宋"/>
        <family val="3"/>
        <charset val="134"/>
      </rPr>
      <t>英雄互娱科技股份有限公司</t>
    </r>
  </si>
  <si>
    <r>
      <rPr>
        <sz val="11"/>
        <rFont val="仿宋"/>
        <family val="3"/>
        <charset val="134"/>
      </rPr>
      <t>陕西省</t>
    </r>
  </si>
  <si>
    <r>
      <rPr>
        <sz val="11"/>
        <rFont val="仿宋"/>
        <family val="3"/>
        <charset val="134"/>
      </rPr>
      <t>卡联科技</t>
    </r>
  </si>
  <si>
    <r>
      <rPr>
        <sz val="11"/>
        <rFont val="仿宋"/>
        <family val="3"/>
        <charset val="134"/>
      </rPr>
      <t>卡联科技集团股份有限公司</t>
    </r>
  </si>
  <si>
    <r>
      <rPr>
        <sz val="11"/>
        <rFont val="仿宋"/>
        <family val="3"/>
        <charset val="134"/>
      </rPr>
      <t>伟利讯</t>
    </r>
  </si>
  <si>
    <r>
      <rPr>
        <sz val="11"/>
        <rFont val="仿宋"/>
        <family val="3"/>
        <charset val="134"/>
      </rPr>
      <t>北京伟利讯信息技术股份有限公司</t>
    </r>
  </si>
  <si>
    <r>
      <rPr>
        <sz val="11"/>
        <rFont val="仿宋"/>
        <family val="3"/>
        <charset val="134"/>
      </rPr>
      <t>三益能环</t>
    </r>
  </si>
  <si>
    <r>
      <rPr>
        <sz val="11"/>
        <rFont val="仿宋"/>
        <family val="3"/>
        <charset val="134"/>
      </rPr>
      <t>北京三益能源环保发展股份有限公司</t>
    </r>
  </si>
  <si>
    <r>
      <rPr>
        <sz val="11"/>
        <rFont val="仿宋"/>
        <family val="3"/>
        <charset val="134"/>
      </rPr>
      <t>华岭股份</t>
    </r>
  </si>
  <si>
    <r>
      <rPr>
        <sz val="11"/>
        <rFont val="仿宋"/>
        <family val="3"/>
        <charset val="134"/>
      </rPr>
      <t>上海华岭集成电路技术股份有限公司</t>
    </r>
  </si>
  <si>
    <r>
      <rPr>
        <sz val="11"/>
        <rFont val="仿宋"/>
        <family val="3"/>
        <charset val="134"/>
      </rPr>
      <t>上海市</t>
    </r>
  </si>
  <si>
    <r>
      <rPr>
        <sz val="11"/>
        <rFont val="仿宋"/>
        <family val="3"/>
        <charset val="134"/>
      </rPr>
      <t>新眼光</t>
    </r>
  </si>
  <si>
    <r>
      <rPr>
        <sz val="11"/>
        <rFont val="仿宋"/>
        <family val="3"/>
        <charset val="134"/>
      </rPr>
      <t>上海新眼光医疗器械股份有限公司</t>
    </r>
  </si>
  <si>
    <r>
      <rPr>
        <sz val="11"/>
        <rFont val="仿宋"/>
        <family val="3"/>
        <charset val="134"/>
      </rPr>
      <t>煦联得</t>
    </r>
  </si>
  <si>
    <r>
      <rPr>
        <sz val="11"/>
        <rFont val="仿宋"/>
        <family val="3"/>
        <charset val="134"/>
      </rPr>
      <t>北京煦联得节能科技股份有限公司</t>
    </r>
  </si>
  <si>
    <r>
      <rPr>
        <sz val="11"/>
        <rFont val="仿宋"/>
        <family val="3"/>
        <charset val="134"/>
      </rPr>
      <t>智立医学</t>
    </r>
  </si>
  <si>
    <r>
      <rPr>
        <sz val="11"/>
        <rFont val="仿宋"/>
        <family val="3"/>
        <charset val="134"/>
      </rPr>
      <t>北京智立医学技术股份有限公司</t>
    </r>
  </si>
  <si>
    <r>
      <t>ST</t>
    </r>
    <r>
      <rPr>
        <sz val="11"/>
        <rFont val="仿宋"/>
        <family val="3"/>
        <charset val="134"/>
      </rPr>
      <t>亚泰</t>
    </r>
  </si>
  <si>
    <r>
      <rPr>
        <sz val="11"/>
        <rFont val="仿宋"/>
        <family val="3"/>
        <charset val="134"/>
      </rPr>
      <t>亚泰都会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城市规划建筑园林设计研究院股份有限公司</t>
    </r>
  </si>
  <si>
    <r>
      <rPr>
        <sz val="11"/>
        <rFont val="仿宋"/>
        <family val="3"/>
        <charset val="134"/>
      </rPr>
      <t>科能腾达</t>
    </r>
  </si>
  <si>
    <r>
      <rPr>
        <sz val="11"/>
        <rFont val="仿宋"/>
        <family val="3"/>
        <charset val="134"/>
      </rPr>
      <t>北京科能腾达信息技术股份有限公司</t>
    </r>
  </si>
  <si>
    <r>
      <rPr>
        <sz val="11"/>
        <rFont val="仿宋"/>
        <family val="3"/>
        <charset val="134"/>
      </rPr>
      <t>思银股份</t>
    </r>
  </si>
  <si>
    <r>
      <rPr>
        <sz val="11"/>
        <rFont val="仿宋"/>
        <family val="3"/>
        <charset val="134"/>
      </rPr>
      <t>北京思创银联科技股份有限公司</t>
    </r>
  </si>
  <si>
    <r>
      <rPr>
        <sz val="11"/>
        <rFont val="仿宋"/>
        <family val="3"/>
        <charset val="134"/>
      </rPr>
      <t>中金网信</t>
    </r>
  </si>
  <si>
    <r>
      <rPr>
        <sz val="11"/>
        <rFont val="仿宋"/>
        <family val="3"/>
        <charset val="134"/>
      </rPr>
      <t>北京中金网信科技股份有限公司</t>
    </r>
  </si>
  <si>
    <r>
      <rPr>
        <sz val="11"/>
        <rFont val="仿宋"/>
        <family val="3"/>
        <charset val="134"/>
      </rPr>
      <t>康辰亚奥</t>
    </r>
  </si>
  <si>
    <r>
      <rPr>
        <sz val="11"/>
        <rFont val="仿宋"/>
        <family val="3"/>
        <charset val="134"/>
      </rPr>
      <t>北京康辰亚奥技术股份有限公司</t>
    </r>
  </si>
  <si>
    <r>
      <rPr>
        <sz val="11"/>
        <rFont val="仿宋"/>
        <family val="3"/>
        <charset val="134"/>
      </rPr>
      <t>科曼股份</t>
    </r>
  </si>
  <si>
    <r>
      <rPr>
        <sz val="11"/>
        <rFont val="仿宋"/>
        <family val="3"/>
        <charset val="134"/>
      </rPr>
      <t>上海科曼车辆部件系统股份有限公司</t>
    </r>
  </si>
  <si>
    <r>
      <rPr>
        <sz val="11"/>
        <rFont val="仿宋"/>
        <family val="3"/>
        <charset val="134"/>
      </rPr>
      <t>腾龙电子</t>
    </r>
  </si>
  <si>
    <r>
      <rPr>
        <sz val="11"/>
        <rFont val="仿宋"/>
        <family val="3"/>
        <charset val="134"/>
      </rPr>
      <t>腾龙电子技术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</si>
  <si>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北方科诚</t>
    </r>
  </si>
  <si>
    <r>
      <rPr>
        <sz val="11"/>
        <rFont val="仿宋"/>
        <family val="3"/>
        <charset val="134"/>
      </rPr>
      <t>北京北方科诚信息技术股份有限公司</t>
    </r>
  </si>
  <si>
    <r>
      <rPr>
        <sz val="11"/>
        <rFont val="仿宋"/>
        <family val="3"/>
        <charset val="134"/>
      </rPr>
      <t>创世生态</t>
    </r>
  </si>
  <si>
    <r>
      <rPr>
        <sz val="11"/>
        <rFont val="仿宋"/>
        <family val="3"/>
        <charset val="134"/>
      </rPr>
      <t>天津创世生态景观建设股份有限公司</t>
    </r>
  </si>
  <si>
    <r>
      <rPr>
        <sz val="11"/>
        <rFont val="仿宋"/>
        <family val="3"/>
        <charset val="134"/>
      </rPr>
      <t>天津市</t>
    </r>
  </si>
  <si>
    <r>
      <rPr>
        <sz val="11"/>
        <rFont val="仿宋"/>
        <family val="3"/>
        <charset val="134"/>
      </rPr>
      <t>三泰晟驰</t>
    </r>
  </si>
  <si>
    <r>
      <rPr>
        <sz val="11"/>
        <rFont val="仿宋"/>
        <family val="3"/>
        <charset val="134"/>
      </rPr>
      <t>天津三泰晟驰科技股份有限公司</t>
    </r>
  </si>
  <si>
    <r>
      <rPr>
        <sz val="11"/>
        <rFont val="仿宋"/>
        <family val="3"/>
        <charset val="134"/>
      </rPr>
      <t>三众能源</t>
    </r>
  </si>
  <si>
    <r>
      <rPr>
        <sz val="11"/>
        <rFont val="仿宋"/>
        <family val="3"/>
        <charset val="134"/>
      </rPr>
      <t>北京合创三众能源科技股份有限公司</t>
    </r>
  </si>
  <si>
    <r>
      <rPr>
        <sz val="11"/>
        <rFont val="仿宋"/>
        <family val="3"/>
        <charset val="134"/>
      </rPr>
      <t>大医股份</t>
    </r>
  </si>
  <si>
    <r>
      <rPr>
        <sz val="11"/>
        <rFont val="仿宋"/>
        <family val="3"/>
        <charset val="134"/>
      </rPr>
      <t>大医科技股份有限公司</t>
    </r>
  </si>
  <si>
    <r>
      <rPr>
        <sz val="11"/>
        <rFont val="仿宋"/>
        <family val="3"/>
        <charset val="134"/>
      </rPr>
      <t>光宝联合</t>
    </r>
  </si>
  <si>
    <r>
      <rPr>
        <sz val="11"/>
        <rFont val="仿宋"/>
        <family val="3"/>
        <charset val="134"/>
      </rPr>
      <t>光宝联合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</si>
  <si>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四利通</t>
    </r>
  </si>
  <si>
    <r>
      <rPr>
        <sz val="11"/>
        <rFont val="仿宋"/>
        <family val="3"/>
        <charset val="134"/>
      </rPr>
      <t>北京四利通控制技术股份有限公司</t>
    </r>
  </si>
  <si>
    <r>
      <rPr>
        <sz val="11"/>
        <rFont val="仿宋"/>
        <family val="3"/>
        <charset val="134"/>
      </rPr>
      <t>博维仕</t>
    </r>
  </si>
  <si>
    <r>
      <rPr>
        <sz val="11"/>
        <rFont val="仿宋"/>
        <family val="3"/>
        <charset val="134"/>
      </rPr>
      <t>北京博维仕科技股份有限公司</t>
    </r>
  </si>
  <si>
    <r>
      <rPr>
        <sz val="11"/>
        <rFont val="仿宋"/>
        <family val="3"/>
        <charset val="134"/>
      </rPr>
      <t>金易通</t>
    </r>
  </si>
  <si>
    <r>
      <rPr>
        <sz val="11"/>
        <rFont val="仿宋"/>
        <family val="3"/>
        <charset val="134"/>
      </rPr>
      <t>金易通科技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</si>
  <si>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电信易通</t>
    </r>
  </si>
  <si>
    <r>
      <rPr>
        <sz val="11"/>
        <rFont val="仿宋"/>
        <family val="3"/>
        <charset val="134"/>
      </rPr>
      <t>北京电信易通信息技术股份有限公司</t>
    </r>
  </si>
  <si>
    <r>
      <rPr>
        <sz val="11"/>
        <rFont val="仿宋"/>
        <family val="3"/>
        <charset val="134"/>
      </rPr>
      <t>瑞达恩</t>
    </r>
  </si>
  <si>
    <r>
      <rPr>
        <sz val="11"/>
        <rFont val="仿宋"/>
        <family val="3"/>
        <charset val="134"/>
      </rPr>
      <t>北京瑞达恩科技股份有限公司</t>
    </r>
  </si>
  <si>
    <r>
      <rPr>
        <sz val="11"/>
        <rFont val="仿宋"/>
        <family val="3"/>
        <charset val="134"/>
      </rPr>
      <t>狮子城</t>
    </r>
  </si>
  <si>
    <r>
      <rPr>
        <sz val="11"/>
        <rFont val="仿宋"/>
        <family val="3"/>
        <charset val="134"/>
      </rPr>
      <t>深圳狮子城文化股份有限公司</t>
    </r>
  </si>
  <si>
    <r>
      <rPr>
        <sz val="11"/>
        <rFont val="仿宋"/>
        <family val="3"/>
        <charset val="134"/>
      </rPr>
      <t>广东省</t>
    </r>
  </si>
  <si>
    <r>
      <rPr>
        <sz val="11"/>
        <rFont val="仿宋"/>
        <family val="3"/>
        <charset val="134"/>
      </rPr>
      <t>沃捷传媒</t>
    </r>
  </si>
  <si>
    <r>
      <rPr>
        <sz val="11"/>
        <rFont val="仿宋"/>
        <family val="3"/>
        <charset val="134"/>
      </rPr>
      <t>北京沃捷文化传媒股份有限公司</t>
    </r>
  </si>
  <si>
    <r>
      <rPr>
        <sz val="11"/>
        <rFont val="仿宋"/>
        <family val="3"/>
        <charset val="134"/>
      </rPr>
      <t>中教股份</t>
    </r>
  </si>
  <si>
    <r>
      <rPr>
        <sz val="11"/>
        <rFont val="仿宋"/>
        <family val="3"/>
        <charset val="134"/>
      </rPr>
      <t>北京中教启星科技股份有限公司</t>
    </r>
  </si>
  <si>
    <r>
      <t>ST</t>
    </r>
    <r>
      <rPr>
        <sz val="11"/>
        <rFont val="仿宋"/>
        <family val="3"/>
        <charset val="134"/>
      </rPr>
      <t>点点客</t>
    </r>
  </si>
  <si>
    <r>
      <rPr>
        <sz val="11"/>
        <rFont val="仿宋"/>
        <family val="3"/>
        <charset val="134"/>
      </rPr>
      <t>点点客信息技术股份有限公司</t>
    </r>
  </si>
  <si>
    <r>
      <rPr>
        <sz val="11"/>
        <rFont val="仿宋"/>
        <family val="3"/>
        <charset val="134"/>
      </rPr>
      <t>白虹软件</t>
    </r>
  </si>
  <si>
    <r>
      <rPr>
        <sz val="11"/>
        <rFont val="仿宋"/>
        <family val="3"/>
        <charset val="134"/>
      </rPr>
      <t>上海白虹软件科技股份有限公司</t>
    </r>
  </si>
  <si>
    <r>
      <rPr>
        <sz val="11"/>
        <rFont val="仿宋"/>
        <family val="3"/>
        <charset val="134"/>
      </rPr>
      <t>宇昂科技</t>
    </r>
  </si>
  <si>
    <r>
      <rPr>
        <sz val="11"/>
        <rFont val="仿宋"/>
        <family val="3"/>
        <charset val="134"/>
      </rPr>
      <t>上海宇昂水性新材料科技股份有限公司</t>
    </r>
  </si>
  <si>
    <r>
      <rPr>
        <sz val="11"/>
        <rFont val="仿宋"/>
        <family val="3"/>
        <charset val="134"/>
      </rPr>
      <t>东方瑞威</t>
    </r>
  </si>
  <si>
    <r>
      <rPr>
        <sz val="11"/>
        <rFont val="仿宋"/>
        <family val="3"/>
        <charset val="134"/>
      </rPr>
      <t>北京东方瑞威科技发展股份有限公司</t>
    </r>
  </si>
  <si>
    <r>
      <rPr>
        <sz val="11"/>
        <rFont val="仿宋"/>
        <family val="3"/>
        <charset val="134"/>
      </rPr>
      <t>全网数商</t>
    </r>
  </si>
  <si>
    <r>
      <rPr>
        <sz val="11"/>
        <rFont val="仿宋"/>
        <family val="3"/>
        <charset val="134"/>
      </rPr>
      <t>北京全网数商科技股份有限公司</t>
    </r>
  </si>
  <si>
    <r>
      <rPr>
        <sz val="11"/>
        <rFont val="仿宋"/>
        <family val="3"/>
        <charset val="134"/>
      </rPr>
      <t>北方跃龙</t>
    </r>
  </si>
  <si>
    <r>
      <rPr>
        <sz val="11"/>
        <rFont val="仿宋"/>
        <family val="3"/>
        <charset val="134"/>
      </rPr>
      <t>北方跃龙科技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</si>
  <si>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华芯数据</t>
    </r>
  </si>
  <si>
    <r>
      <rPr>
        <sz val="11"/>
        <rFont val="仿宋"/>
        <family val="3"/>
        <charset val="134"/>
      </rPr>
      <t>北京华芯数据科技股份有限公司</t>
    </r>
  </si>
  <si>
    <r>
      <rPr>
        <sz val="11"/>
        <rFont val="仿宋"/>
        <family val="3"/>
        <charset val="134"/>
      </rPr>
      <t>国承瑞泰</t>
    </r>
  </si>
  <si>
    <r>
      <rPr>
        <sz val="11"/>
        <rFont val="仿宋"/>
        <family val="3"/>
        <charset val="134"/>
      </rPr>
      <t>北京国承瑞泰科技股份有限公司</t>
    </r>
  </si>
  <si>
    <r>
      <rPr>
        <sz val="11"/>
        <rFont val="仿宋"/>
        <family val="3"/>
        <charset val="134"/>
      </rPr>
      <t>奥贝克</t>
    </r>
  </si>
  <si>
    <r>
      <rPr>
        <sz val="11"/>
        <rFont val="仿宋"/>
        <family val="3"/>
        <charset val="134"/>
      </rPr>
      <t>北京奥贝克电子股份有限公司</t>
    </r>
  </si>
  <si>
    <r>
      <rPr>
        <sz val="11"/>
        <rFont val="仿宋"/>
        <family val="3"/>
        <charset val="134"/>
      </rPr>
      <t>摩点文娱</t>
    </r>
  </si>
  <si>
    <r>
      <rPr>
        <sz val="11"/>
        <rFont val="仿宋"/>
        <family val="3"/>
        <charset val="134"/>
      </rPr>
      <t>北京摩点文娱科技股份有限公司</t>
    </r>
  </si>
  <si>
    <r>
      <rPr>
        <sz val="11"/>
        <rFont val="仿宋"/>
        <family val="3"/>
        <charset val="134"/>
      </rPr>
      <t>新瑞理想</t>
    </r>
  </si>
  <si>
    <r>
      <rPr>
        <sz val="11"/>
        <rFont val="仿宋"/>
        <family val="3"/>
        <charset val="134"/>
      </rPr>
      <t>北京新瑞理想软件股份有限公司</t>
    </r>
  </si>
  <si>
    <r>
      <rPr>
        <sz val="11"/>
        <rFont val="仿宋"/>
        <family val="3"/>
        <charset val="134"/>
      </rPr>
      <t>波尔通信</t>
    </r>
  </si>
  <si>
    <r>
      <rPr>
        <sz val="11"/>
        <rFont val="仿宋"/>
        <family val="3"/>
        <charset val="134"/>
      </rPr>
      <t>北京波尔通信技术股份有限公司</t>
    </r>
  </si>
  <si>
    <r>
      <rPr>
        <sz val="11"/>
        <rFont val="仿宋"/>
        <family val="3"/>
        <charset val="134"/>
      </rPr>
      <t>微传播</t>
    </r>
  </si>
  <si>
    <r>
      <rPr>
        <sz val="11"/>
        <rFont val="仿宋"/>
        <family val="3"/>
        <charset val="134"/>
      </rPr>
      <t>微传播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网络科技股份有限公司</t>
    </r>
  </si>
  <si>
    <r>
      <rPr>
        <sz val="11"/>
        <rFont val="仿宋"/>
        <family val="3"/>
        <charset val="134"/>
      </rPr>
      <t>欧泰克</t>
    </r>
  </si>
  <si>
    <r>
      <rPr>
        <sz val="11"/>
        <rFont val="仿宋"/>
        <family val="3"/>
        <charset val="134"/>
      </rPr>
      <t>北京欧泰克能源环保工程技术股份有限公司</t>
    </r>
  </si>
  <si>
    <r>
      <rPr>
        <sz val="11"/>
        <rFont val="仿宋"/>
        <family val="3"/>
        <charset val="134"/>
      </rPr>
      <t>津伦股份</t>
    </r>
  </si>
  <si>
    <r>
      <rPr>
        <sz val="11"/>
        <rFont val="仿宋"/>
        <family val="3"/>
        <charset val="134"/>
      </rPr>
      <t>津伦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精密机械股份有限公司</t>
    </r>
  </si>
  <si>
    <r>
      <rPr>
        <sz val="11"/>
        <rFont val="仿宋"/>
        <family val="3"/>
        <charset val="134"/>
      </rPr>
      <t>了望股份</t>
    </r>
  </si>
  <si>
    <r>
      <rPr>
        <sz val="11"/>
        <rFont val="仿宋"/>
        <family val="3"/>
        <charset val="134"/>
      </rPr>
      <t>北京了望投资顾问股份有限公司</t>
    </r>
  </si>
  <si>
    <r>
      <rPr>
        <sz val="11"/>
        <rFont val="仿宋"/>
        <family val="3"/>
        <charset val="134"/>
      </rPr>
      <t>腾实信</t>
    </r>
  </si>
  <si>
    <r>
      <rPr>
        <sz val="11"/>
        <rFont val="仿宋"/>
        <family val="3"/>
        <charset val="134"/>
      </rPr>
      <t>北京腾实信科技股份有限公司</t>
    </r>
  </si>
  <si>
    <r>
      <rPr>
        <sz val="11"/>
        <rFont val="仿宋"/>
        <family val="3"/>
        <charset val="134"/>
      </rPr>
      <t>兴和鹏</t>
    </r>
  </si>
  <si>
    <r>
      <rPr>
        <sz val="11"/>
        <rFont val="仿宋"/>
        <family val="3"/>
        <charset val="134"/>
      </rPr>
      <t>兴和鹏能源技术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</si>
  <si>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石竹科技</t>
    </r>
  </si>
  <si>
    <r>
      <rPr>
        <sz val="11"/>
        <rFont val="仿宋"/>
        <family val="3"/>
        <charset val="134"/>
      </rPr>
      <t>北京石竹科技股份有限公司</t>
    </r>
  </si>
  <si>
    <r>
      <rPr>
        <sz val="11"/>
        <rFont val="仿宋"/>
        <family val="3"/>
        <charset val="134"/>
      </rPr>
      <t>优炫软件</t>
    </r>
  </si>
  <si>
    <r>
      <rPr>
        <sz val="11"/>
        <rFont val="仿宋"/>
        <family val="3"/>
        <charset val="134"/>
      </rPr>
      <t>北京优炫软件股份有限公司</t>
    </r>
  </si>
  <si>
    <r>
      <rPr>
        <sz val="11"/>
        <rFont val="仿宋"/>
        <family val="3"/>
        <charset val="134"/>
      </rPr>
      <t>康孚科技</t>
    </r>
  </si>
  <si>
    <r>
      <rPr>
        <sz val="11"/>
        <rFont val="仿宋"/>
        <family val="3"/>
        <charset val="134"/>
      </rPr>
      <t>北京康孚科技股份有限公司</t>
    </r>
  </si>
  <si>
    <r>
      <rPr>
        <sz val="11"/>
        <rFont val="仿宋"/>
        <family val="3"/>
        <charset val="134"/>
      </rPr>
      <t>丰电科技</t>
    </r>
  </si>
  <si>
    <r>
      <rPr>
        <sz val="11"/>
        <rFont val="仿宋"/>
        <family val="3"/>
        <charset val="134"/>
      </rPr>
      <t>丰电科技集团股份有限公司</t>
    </r>
  </si>
  <si>
    <r>
      <rPr>
        <sz val="11"/>
        <rFont val="仿宋"/>
        <family val="3"/>
        <charset val="134"/>
      </rPr>
      <t>建中医疗</t>
    </r>
  </si>
  <si>
    <r>
      <rPr>
        <sz val="11"/>
        <rFont val="仿宋"/>
        <family val="3"/>
        <charset val="134"/>
      </rPr>
      <t>上海建中医疗器械包装股份有限公司</t>
    </r>
  </si>
  <si>
    <r>
      <rPr>
        <sz val="11"/>
        <rFont val="仿宋"/>
        <family val="3"/>
        <charset val="134"/>
      </rPr>
      <t>必可测</t>
    </r>
  </si>
  <si>
    <r>
      <rPr>
        <sz val="11"/>
        <rFont val="仿宋"/>
        <family val="3"/>
        <charset val="134"/>
      </rPr>
      <t>北京必可测科技股份有限公司</t>
    </r>
  </si>
  <si>
    <r>
      <rPr>
        <sz val="11"/>
        <rFont val="仿宋"/>
        <family val="3"/>
        <charset val="134"/>
      </rPr>
      <t>风格信息</t>
    </r>
  </si>
  <si>
    <r>
      <rPr>
        <sz val="11"/>
        <rFont val="仿宋"/>
        <family val="3"/>
        <charset val="134"/>
      </rPr>
      <t>上海风格信息技术股份有限公司</t>
    </r>
  </si>
  <si>
    <r>
      <rPr>
        <sz val="11"/>
        <rFont val="仿宋"/>
        <family val="3"/>
        <charset val="134"/>
      </rPr>
      <t>掌众科技</t>
    </r>
  </si>
  <si>
    <r>
      <rPr>
        <sz val="11"/>
        <rFont val="仿宋"/>
        <family val="3"/>
        <charset val="134"/>
      </rPr>
      <t>深圳掌众智能科技股份有限公司</t>
    </r>
  </si>
  <si>
    <r>
      <rPr>
        <sz val="11"/>
        <rFont val="仿宋"/>
        <family val="3"/>
        <charset val="134"/>
      </rPr>
      <t>一鑫达</t>
    </r>
  </si>
  <si>
    <r>
      <rPr>
        <sz val="11"/>
        <rFont val="仿宋"/>
        <family val="3"/>
        <charset val="134"/>
      </rPr>
      <t>一鑫达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</si>
  <si>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拓川股份</t>
    </r>
  </si>
  <si>
    <r>
      <rPr>
        <sz val="11"/>
        <rFont val="仿宋"/>
        <family val="3"/>
        <charset val="134"/>
      </rPr>
      <t>北京拓川科研设备股份有限公司</t>
    </r>
  </si>
  <si>
    <r>
      <rPr>
        <sz val="11"/>
        <rFont val="仿宋"/>
        <family val="3"/>
        <charset val="134"/>
      </rPr>
      <t>迈达科技</t>
    </r>
  </si>
  <si>
    <r>
      <rPr>
        <sz val="11"/>
        <rFont val="仿宋"/>
        <family val="3"/>
        <charset val="134"/>
      </rPr>
      <t>天津迈达医学科技股份有限公司</t>
    </r>
  </si>
  <si>
    <r>
      <rPr>
        <sz val="11"/>
        <rFont val="仿宋"/>
        <family val="3"/>
        <charset val="134"/>
      </rPr>
      <t>网动科技</t>
    </r>
  </si>
  <si>
    <r>
      <rPr>
        <sz val="11"/>
        <rFont val="仿宋"/>
        <family val="3"/>
        <charset val="134"/>
      </rPr>
      <t>北京网动网络科技股份有限公司</t>
    </r>
  </si>
  <si>
    <r>
      <rPr>
        <sz val="11"/>
        <rFont val="仿宋"/>
        <family val="3"/>
        <charset val="134"/>
      </rPr>
      <t>伊禾农品</t>
    </r>
  </si>
  <si>
    <r>
      <rPr>
        <sz val="11"/>
        <rFont val="仿宋"/>
        <family val="3"/>
        <charset val="134"/>
      </rPr>
      <t>上海伊禾农产品科技发展股份有限公司</t>
    </r>
  </si>
  <si>
    <r>
      <rPr>
        <sz val="11"/>
        <rFont val="仿宋"/>
        <family val="3"/>
        <charset val="134"/>
      </rPr>
      <t>奥凯立</t>
    </r>
  </si>
  <si>
    <r>
      <rPr>
        <sz val="11"/>
        <rFont val="仿宋"/>
        <family val="3"/>
        <charset val="134"/>
      </rPr>
      <t>北京奥凯立科技发展股份有限公司</t>
    </r>
  </si>
  <si>
    <r>
      <rPr>
        <sz val="11"/>
        <rFont val="仿宋"/>
        <family val="3"/>
        <charset val="134"/>
      </rPr>
      <t>天房科技</t>
    </r>
  </si>
  <si>
    <r>
      <rPr>
        <sz val="11"/>
        <rFont val="仿宋"/>
        <family val="3"/>
        <charset val="134"/>
      </rPr>
      <t>天津市天房科技发展股份有限公司</t>
    </r>
  </si>
  <si>
    <r>
      <rPr>
        <sz val="11"/>
        <rFont val="仿宋"/>
        <family val="3"/>
        <charset val="134"/>
      </rPr>
      <t>绿岸网络</t>
    </r>
  </si>
  <si>
    <r>
      <rPr>
        <sz val="11"/>
        <rFont val="仿宋"/>
        <family val="3"/>
        <charset val="134"/>
      </rPr>
      <t>上海绿岸网络科技股份有限公司</t>
    </r>
  </si>
  <si>
    <r>
      <t>ST</t>
    </r>
    <r>
      <rPr>
        <sz val="11"/>
        <rFont val="仿宋"/>
        <family val="3"/>
        <charset val="134"/>
      </rPr>
      <t>典雅</t>
    </r>
  </si>
  <si>
    <r>
      <rPr>
        <sz val="11"/>
        <rFont val="仿宋"/>
        <family val="3"/>
        <charset val="134"/>
      </rPr>
      <t>北京典雅天地文化传播股份有限公司</t>
    </r>
  </si>
  <si>
    <r>
      <rPr>
        <sz val="11"/>
        <rFont val="仿宋"/>
        <family val="3"/>
        <charset val="134"/>
      </rPr>
      <t>美兰股份</t>
    </r>
  </si>
  <si>
    <r>
      <rPr>
        <sz val="11"/>
        <rFont val="仿宋"/>
        <family val="3"/>
        <charset val="134"/>
      </rPr>
      <t>创新美兰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合肥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</si>
  <si>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安徽省</t>
    </r>
  </si>
  <si>
    <r>
      <rPr>
        <sz val="11"/>
        <rFont val="仿宋"/>
        <family val="3"/>
        <charset val="134"/>
      </rPr>
      <t>普华科技</t>
    </r>
  </si>
  <si>
    <r>
      <rPr>
        <sz val="11"/>
        <rFont val="仿宋"/>
        <family val="3"/>
        <charset val="134"/>
      </rPr>
      <t>上海普华科技发展股份有限公司</t>
    </r>
  </si>
  <si>
    <r>
      <t>ST</t>
    </r>
    <r>
      <rPr>
        <sz val="11"/>
        <rFont val="仿宋"/>
        <family val="3"/>
        <charset val="134"/>
      </rPr>
      <t>信诺达</t>
    </r>
  </si>
  <si>
    <r>
      <rPr>
        <sz val="11"/>
        <rFont val="仿宋"/>
        <family val="3"/>
        <charset val="134"/>
      </rPr>
      <t>北京信诺达泰思特科技股份有限公司</t>
    </r>
  </si>
  <si>
    <r>
      <rPr>
        <sz val="11"/>
        <rFont val="仿宋"/>
        <family val="3"/>
        <charset val="134"/>
      </rPr>
      <t>随视传媒</t>
    </r>
  </si>
  <si>
    <r>
      <rPr>
        <sz val="11"/>
        <rFont val="仿宋"/>
        <family val="3"/>
        <charset val="134"/>
      </rPr>
      <t>北京随视传媒科技股份有限公司</t>
    </r>
  </si>
  <si>
    <r>
      <rPr>
        <sz val="11"/>
        <rFont val="仿宋"/>
        <family val="3"/>
        <charset val="134"/>
      </rPr>
      <t>蓝贝望</t>
    </r>
  </si>
  <si>
    <r>
      <rPr>
        <sz val="11"/>
        <rFont val="仿宋"/>
        <family val="3"/>
        <charset val="134"/>
      </rPr>
      <t>北京蓝贝望生物医药科技股份有限公司</t>
    </r>
  </si>
  <si>
    <r>
      <rPr>
        <sz val="11"/>
        <rFont val="仿宋"/>
        <family val="3"/>
        <charset val="134"/>
      </rPr>
      <t>时代星盟</t>
    </r>
  </si>
  <si>
    <r>
      <rPr>
        <sz val="11"/>
        <rFont val="仿宋"/>
        <family val="3"/>
        <charset val="134"/>
      </rPr>
      <t>北京时代星盟科技股份有限公司</t>
    </r>
  </si>
  <si>
    <r>
      <rPr>
        <sz val="11"/>
        <rFont val="仿宋"/>
        <family val="3"/>
        <charset val="134"/>
      </rPr>
      <t>金日创</t>
    </r>
  </si>
  <si>
    <r>
      <rPr>
        <sz val="11"/>
        <rFont val="仿宋"/>
        <family val="3"/>
        <charset val="134"/>
      </rPr>
      <t>北京金日创科技股份有限公司</t>
    </r>
  </si>
  <si>
    <r>
      <rPr>
        <sz val="11"/>
        <rFont val="仿宋"/>
        <family val="3"/>
        <charset val="134"/>
      </rPr>
      <t>慧峰仁和</t>
    </r>
  </si>
  <si>
    <r>
      <rPr>
        <sz val="11"/>
        <rFont val="仿宋"/>
        <family val="3"/>
        <charset val="134"/>
      </rPr>
      <t>北京慧峰仁和科技股份有限公司</t>
    </r>
  </si>
  <si>
    <r>
      <t>ST</t>
    </r>
    <r>
      <rPr>
        <sz val="11"/>
        <rFont val="仿宋"/>
        <family val="3"/>
        <charset val="134"/>
      </rPr>
      <t>智网</t>
    </r>
  </si>
  <si>
    <r>
      <rPr>
        <sz val="11"/>
        <rFont val="仿宋"/>
        <family val="3"/>
        <charset val="134"/>
      </rPr>
      <t>北京智网科技股份有限公司</t>
    </r>
  </si>
  <si>
    <r>
      <rPr>
        <sz val="11"/>
        <rFont val="仿宋"/>
        <family val="3"/>
        <charset val="134"/>
      </rPr>
      <t>光电高斯</t>
    </r>
  </si>
  <si>
    <r>
      <rPr>
        <sz val="11"/>
        <rFont val="仿宋"/>
        <family val="3"/>
        <charset val="134"/>
      </rPr>
      <t>天津光电高斯通信工程技术股份有限公司</t>
    </r>
  </si>
  <si>
    <r>
      <rPr>
        <sz val="11"/>
        <rFont val="仿宋"/>
        <family val="3"/>
        <charset val="134"/>
      </rPr>
      <t>兴竹信息</t>
    </r>
  </si>
  <si>
    <r>
      <rPr>
        <sz val="11"/>
        <rFont val="仿宋"/>
        <family val="3"/>
        <charset val="134"/>
      </rPr>
      <t>北京兴竹同智信息技术股份有限公司</t>
    </r>
  </si>
  <si>
    <r>
      <rPr>
        <sz val="11"/>
        <rFont val="仿宋"/>
        <family val="3"/>
        <charset val="134"/>
      </rPr>
      <t>成科机电</t>
    </r>
  </si>
  <si>
    <r>
      <rPr>
        <sz val="11"/>
        <rFont val="仿宋"/>
        <family val="3"/>
        <charset val="134"/>
      </rPr>
      <t>天津成科传动机电技术股份有限公司</t>
    </r>
  </si>
  <si>
    <r>
      <rPr>
        <sz val="11"/>
        <rFont val="仿宋"/>
        <family val="3"/>
        <charset val="134"/>
      </rPr>
      <t>易同科技</t>
    </r>
  </si>
  <si>
    <r>
      <rPr>
        <sz val="11"/>
        <rFont val="仿宋"/>
        <family val="3"/>
        <charset val="134"/>
      </rPr>
      <t>上海易同科技股份有限公司</t>
    </r>
  </si>
  <si>
    <r>
      <rPr>
        <sz val="11"/>
        <rFont val="仿宋"/>
        <family val="3"/>
        <charset val="134"/>
      </rPr>
      <t>布雷尔利</t>
    </r>
  </si>
  <si>
    <r>
      <rPr>
        <sz val="11"/>
        <rFont val="仿宋"/>
        <family val="3"/>
        <charset val="134"/>
      </rPr>
      <t>布雷尔利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保定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金属家居用品股份有限公司</t>
    </r>
  </si>
  <si>
    <r>
      <rPr>
        <sz val="11"/>
        <rFont val="仿宋"/>
        <family val="3"/>
        <charset val="134"/>
      </rPr>
      <t>河北省</t>
    </r>
  </si>
  <si>
    <r>
      <t>ST</t>
    </r>
    <r>
      <rPr>
        <sz val="11"/>
        <rFont val="仿宋"/>
        <family val="3"/>
        <charset val="134"/>
      </rPr>
      <t>蓝天</t>
    </r>
  </si>
  <si>
    <r>
      <rPr>
        <sz val="11"/>
        <rFont val="仿宋"/>
        <family val="3"/>
        <charset val="134"/>
      </rPr>
      <t>北京蓝天瑞德环保技术股份有限公司</t>
    </r>
  </si>
  <si>
    <r>
      <rPr>
        <sz val="11"/>
        <rFont val="仿宋"/>
        <family val="3"/>
        <charset val="134"/>
      </rPr>
      <t>盛世量子</t>
    </r>
  </si>
  <si>
    <r>
      <rPr>
        <sz val="11"/>
        <rFont val="仿宋"/>
        <family val="3"/>
        <charset val="134"/>
      </rPr>
      <t>北京盛世光明量子科技股份有限公司</t>
    </r>
  </si>
  <si>
    <r>
      <rPr>
        <sz val="11"/>
        <rFont val="仿宋"/>
        <family val="3"/>
        <charset val="134"/>
      </rPr>
      <t>恒信启华</t>
    </r>
  </si>
  <si>
    <r>
      <rPr>
        <sz val="11"/>
        <rFont val="仿宋"/>
        <family val="3"/>
        <charset val="134"/>
      </rPr>
      <t>北京恒信启华信息技术股份有限公司</t>
    </r>
  </si>
  <si>
    <r>
      <rPr>
        <sz val="11"/>
        <rFont val="仿宋"/>
        <family val="3"/>
        <charset val="134"/>
      </rPr>
      <t>新网程</t>
    </r>
  </si>
  <si>
    <r>
      <rPr>
        <sz val="11"/>
        <rFont val="仿宋"/>
        <family val="3"/>
        <charset val="134"/>
      </rPr>
      <t>上海新网程信息技术股份有限公司</t>
    </r>
  </si>
  <si>
    <r>
      <rPr>
        <sz val="11"/>
        <rFont val="仿宋"/>
        <family val="3"/>
        <charset val="134"/>
      </rPr>
      <t>瑞灵石油</t>
    </r>
  </si>
  <si>
    <r>
      <rPr>
        <sz val="11"/>
        <rFont val="仿宋"/>
        <family val="3"/>
        <charset val="134"/>
      </rPr>
      <t>天津瑞灵石油设备股份有限公司</t>
    </r>
  </si>
  <si>
    <r>
      <rPr>
        <sz val="11"/>
        <rFont val="仿宋"/>
        <family val="3"/>
        <charset val="134"/>
      </rPr>
      <t>世富环保</t>
    </r>
  </si>
  <si>
    <r>
      <rPr>
        <sz val="11"/>
        <rFont val="仿宋"/>
        <family val="3"/>
        <charset val="134"/>
      </rPr>
      <t>世富光伏宝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环保科技股份有限公司</t>
    </r>
  </si>
  <si>
    <r>
      <rPr>
        <sz val="11"/>
        <rFont val="仿宋"/>
        <family val="3"/>
        <charset val="134"/>
      </rPr>
      <t>永天科技</t>
    </r>
  </si>
  <si>
    <r>
      <rPr>
        <sz val="11"/>
        <rFont val="仿宋"/>
        <family val="3"/>
        <charset val="134"/>
      </rPr>
      <t>上海永天科技股份有限公司</t>
    </r>
  </si>
  <si>
    <r>
      <rPr>
        <sz val="11"/>
        <rFont val="仿宋"/>
        <family val="3"/>
        <charset val="134"/>
      </rPr>
      <t>重钢机械</t>
    </r>
  </si>
  <si>
    <r>
      <rPr>
        <sz val="11"/>
        <rFont val="仿宋"/>
        <family val="3"/>
        <charset val="134"/>
      </rPr>
      <t>天津重钢机械装备股份有限公司</t>
    </r>
  </si>
  <si>
    <r>
      <rPr>
        <sz val="11"/>
        <rFont val="仿宋"/>
        <family val="3"/>
        <charset val="134"/>
      </rPr>
      <t>晟矽微电</t>
    </r>
  </si>
  <si>
    <r>
      <rPr>
        <sz val="11"/>
        <rFont val="仿宋"/>
        <family val="3"/>
        <charset val="134"/>
      </rPr>
      <t>上海晟矽微电子股份有限公司</t>
    </r>
  </si>
  <si>
    <r>
      <rPr>
        <sz val="11"/>
        <rFont val="仿宋"/>
        <family val="3"/>
        <charset val="134"/>
      </rPr>
      <t>圣商教育</t>
    </r>
  </si>
  <si>
    <r>
      <rPr>
        <sz val="11"/>
        <rFont val="仿宋"/>
        <family val="3"/>
        <charset val="134"/>
      </rPr>
      <t>北京圣商教育科技股份有限公司</t>
    </r>
  </si>
  <si>
    <r>
      <rPr>
        <sz val="11"/>
        <rFont val="仿宋"/>
        <family val="3"/>
        <charset val="134"/>
      </rPr>
      <t>能为科技</t>
    </r>
  </si>
  <si>
    <r>
      <rPr>
        <sz val="11"/>
        <rFont val="仿宋"/>
        <family val="3"/>
        <charset val="134"/>
      </rPr>
      <t>北京能为科技股份有限公司</t>
    </r>
  </si>
  <si>
    <r>
      <rPr>
        <sz val="11"/>
        <rFont val="仿宋"/>
        <family val="3"/>
        <charset val="134"/>
      </rPr>
      <t>土友生物</t>
    </r>
  </si>
  <si>
    <r>
      <rPr>
        <sz val="11"/>
        <rFont val="仿宋"/>
        <family val="3"/>
        <charset val="134"/>
      </rPr>
      <t>上海土友生物科技股份有限公司</t>
    </r>
  </si>
  <si>
    <r>
      <rPr>
        <sz val="11"/>
        <rFont val="仿宋"/>
        <family val="3"/>
        <charset val="134"/>
      </rPr>
      <t>科胜石油</t>
    </r>
  </si>
  <si>
    <r>
      <rPr>
        <sz val="11"/>
        <rFont val="仿宋"/>
        <family val="3"/>
        <charset val="134"/>
      </rPr>
      <t>北京科胜伟达石油科技股份有限公司</t>
    </r>
  </si>
  <si>
    <r>
      <rPr>
        <sz val="11"/>
        <rFont val="仿宋"/>
        <family val="3"/>
        <charset val="134"/>
      </rPr>
      <t>锐创信通</t>
    </r>
  </si>
  <si>
    <r>
      <rPr>
        <sz val="11"/>
        <rFont val="仿宋"/>
        <family val="3"/>
        <charset val="134"/>
      </rPr>
      <t>北京锐创信通科技股份有限公司</t>
    </r>
  </si>
  <si>
    <r>
      <rPr>
        <sz val="11"/>
        <rFont val="仿宋"/>
        <family val="3"/>
        <charset val="134"/>
      </rPr>
      <t>东岩股份</t>
    </r>
  </si>
  <si>
    <r>
      <rPr>
        <sz val="11"/>
        <rFont val="仿宋"/>
        <family val="3"/>
        <charset val="134"/>
      </rPr>
      <t>上海东岩机械股份有限公司</t>
    </r>
  </si>
  <si>
    <r>
      <rPr>
        <sz val="11"/>
        <rFont val="仿宋"/>
        <family val="3"/>
        <charset val="134"/>
      </rPr>
      <t>环宇畜牧</t>
    </r>
  </si>
  <si>
    <r>
      <rPr>
        <sz val="11"/>
        <rFont val="仿宋"/>
        <family val="3"/>
        <charset val="134"/>
      </rPr>
      <t>北京京鹏环宇畜牧科技股份有限公司</t>
    </r>
  </si>
  <si>
    <r>
      <rPr>
        <sz val="11"/>
        <rFont val="仿宋"/>
        <family val="3"/>
        <charset val="134"/>
      </rPr>
      <t>泓淇科技</t>
    </r>
  </si>
  <si>
    <r>
      <rPr>
        <sz val="11"/>
        <rFont val="仿宋"/>
        <family val="3"/>
        <charset val="134"/>
      </rPr>
      <t>北京泓淇科技股份有限公司</t>
    </r>
  </si>
  <si>
    <r>
      <rPr>
        <sz val="11"/>
        <rFont val="仿宋"/>
        <family val="3"/>
        <charset val="134"/>
      </rPr>
      <t>华索科技</t>
    </r>
  </si>
  <si>
    <r>
      <rPr>
        <sz val="11"/>
        <rFont val="仿宋"/>
        <family val="3"/>
        <charset val="134"/>
      </rPr>
      <t>北京华索科技股份有限公司</t>
    </r>
  </si>
  <si>
    <r>
      <rPr>
        <sz val="11"/>
        <rFont val="仿宋"/>
        <family val="3"/>
        <charset val="134"/>
      </rPr>
      <t>和隆优化</t>
    </r>
  </si>
  <si>
    <r>
      <rPr>
        <sz val="11"/>
        <rFont val="仿宋"/>
        <family val="3"/>
        <charset val="134"/>
      </rPr>
      <t>北京和隆优化科技股份有限公司</t>
    </r>
  </si>
  <si>
    <r>
      <rPr>
        <sz val="11"/>
        <rFont val="仿宋"/>
        <family val="3"/>
        <charset val="134"/>
      </rPr>
      <t>威控科技</t>
    </r>
  </si>
  <si>
    <r>
      <rPr>
        <sz val="11"/>
        <rFont val="仿宋"/>
        <family val="3"/>
        <charset val="134"/>
      </rPr>
      <t>北京威控科技股份有限公司</t>
    </r>
  </si>
  <si>
    <r>
      <rPr>
        <sz val="11"/>
        <rFont val="仿宋"/>
        <family val="3"/>
        <charset val="134"/>
      </rPr>
      <t>奉天电子</t>
    </r>
  </si>
  <si>
    <r>
      <rPr>
        <sz val="11"/>
        <rFont val="仿宋"/>
        <family val="3"/>
        <charset val="134"/>
      </rPr>
      <t>上海奉天电子股份有限公司</t>
    </r>
  </si>
  <si>
    <r>
      <rPr>
        <sz val="11"/>
        <rFont val="仿宋"/>
        <family val="3"/>
        <charset val="134"/>
      </rPr>
      <t>平安力合</t>
    </r>
  </si>
  <si>
    <r>
      <rPr>
        <sz val="11"/>
        <rFont val="仿宋"/>
        <family val="3"/>
        <charset val="134"/>
      </rPr>
      <t>北京平安力合科技发展股份有限公司</t>
    </r>
  </si>
  <si>
    <r>
      <rPr>
        <sz val="11"/>
        <rFont val="仿宋"/>
        <family val="3"/>
        <charset val="134"/>
      </rPr>
      <t>辰光医疗</t>
    </r>
  </si>
  <si>
    <r>
      <rPr>
        <sz val="11"/>
        <rFont val="仿宋"/>
        <family val="3"/>
        <charset val="134"/>
      </rPr>
      <t>上海辰光医疗科技股份有限公司</t>
    </r>
  </si>
  <si>
    <r>
      <rPr>
        <sz val="11"/>
        <rFont val="仿宋"/>
        <family val="3"/>
        <charset val="134"/>
      </rPr>
      <t>倚天股份</t>
    </r>
  </si>
  <si>
    <r>
      <rPr>
        <sz val="11"/>
        <rFont val="仿宋"/>
        <family val="3"/>
        <charset val="134"/>
      </rPr>
      <t>北京倚天凌云科技股份有限公司</t>
    </r>
  </si>
  <si>
    <r>
      <rPr>
        <sz val="11"/>
        <rFont val="仿宋"/>
        <family val="3"/>
        <charset val="134"/>
      </rPr>
      <t>量化科技</t>
    </r>
  </si>
  <si>
    <r>
      <rPr>
        <sz val="11"/>
        <rFont val="仿宋"/>
        <family val="3"/>
        <charset val="134"/>
      </rPr>
      <t>北京深度量化机器人科技股份有限公司</t>
    </r>
  </si>
  <si>
    <r>
      <rPr>
        <sz val="11"/>
        <rFont val="仿宋"/>
        <family val="3"/>
        <charset val="134"/>
      </rPr>
      <t>每日视界</t>
    </r>
  </si>
  <si>
    <r>
      <rPr>
        <sz val="11"/>
        <rFont val="仿宋"/>
        <family val="3"/>
        <charset val="134"/>
      </rPr>
      <t>北京每日视界影视动画股份有限公司</t>
    </r>
  </si>
  <si>
    <r>
      <rPr>
        <sz val="11"/>
        <rFont val="仿宋"/>
        <family val="3"/>
        <charset val="134"/>
      </rPr>
      <t>维珍创意</t>
    </r>
  </si>
  <si>
    <r>
      <rPr>
        <sz val="11"/>
        <rFont val="仿宋"/>
        <family val="3"/>
        <charset val="134"/>
      </rPr>
      <t>北京维珍创意科技股份有限公司</t>
    </r>
  </si>
  <si>
    <r>
      <rPr>
        <sz val="11"/>
        <rFont val="仿宋"/>
        <family val="3"/>
        <charset val="134"/>
      </rPr>
      <t>新橡科技</t>
    </r>
  </si>
  <si>
    <r>
      <rPr>
        <sz val="11"/>
        <rFont val="仿宋"/>
        <family val="3"/>
        <charset val="134"/>
      </rPr>
      <t>北京北化新橡特种材料科技股份有限公司</t>
    </r>
  </si>
  <si>
    <r>
      <rPr>
        <sz val="11"/>
        <rFont val="仿宋"/>
        <family val="3"/>
        <charset val="134"/>
      </rPr>
      <t>巨灵信息</t>
    </r>
  </si>
  <si>
    <r>
      <rPr>
        <sz val="11"/>
        <rFont val="仿宋"/>
        <family val="3"/>
        <charset val="134"/>
      </rPr>
      <t>上海巨灵信息技术股份有限公司</t>
    </r>
  </si>
  <si>
    <r>
      <rPr>
        <sz val="11"/>
        <rFont val="仿宋"/>
        <family val="3"/>
        <charset val="134"/>
      </rPr>
      <t>四维传媒</t>
    </r>
  </si>
  <si>
    <r>
      <rPr>
        <sz val="11"/>
        <rFont val="仿宋"/>
        <family val="3"/>
        <charset val="134"/>
      </rPr>
      <t>上海四维文化传媒股份有限公司</t>
    </r>
  </si>
  <si>
    <r>
      <rPr>
        <sz val="11"/>
        <rFont val="仿宋"/>
        <family val="3"/>
        <charset val="134"/>
      </rPr>
      <t>欧萨咨询</t>
    </r>
  </si>
  <si>
    <r>
      <rPr>
        <sz val="11"/>
        <rFont val="仿宋"/>
        <family val="3"/>
        <charset val="134"/>
      </rPr>
      <t>上海欧萨评价咨询股份有限公司</t>
    </r>
  </si>
  <si>
    <r>
      <rPr>
        <sz val="11"/>
        <rFont val="仿宋"/>
        <family val="3"/>
        <charset val="134"/>
      </rPr>
      <t>博德石油</t>
    </r>
  </si>
  <si>
    <r>
      <rPr>
        <sz val="11"/>
        <rFont val="仿宋"/>
        <family val="3"/>
        <charset val="134"/>
      </rPr>
      <t>北京博德世达石油技术股份有限公司</t>
    </r>
  </si>
  <si>
    <r>
      <rPr>
        <sz val="11"/>
        <rFont val="仿宋"/>
        <family val="3"/>
        <charset val="134"/>
      </rPr>
      <t>智合新天</t>
    </r>
  </si>
  <si>
    <r>
      <rPr>
        <sz val="11"/>
        <rFont val="仿宋"/>
        <family val="3"/>
        <charset val="134"/>
      </rPr>
      <t>智合新天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传媒广告股份有限公司</t>
    </r>
  </si>
  <si>
    <r>
      <t>ST</t>
    </r>
    <r>
      <rPr>
        <sz val="11"/>
        <rFont val="仿宋"/>
        <family val="3"/>
        <charset val="134"/>
      </rPr>
      <t>天阶</t>
    </r>
  </si>
  <si>
    <r>
      <rPr>
        <sz val="11"/>
        <rFont val="仿宋"/>
        <family val="3"/>
        <charset val="134"/>
      </rPr>
      <t>北京世贸天阶生物科技股份有限公司</t>
    </r>
  </si>
  <si>
    <r>
      <rPr>
        <sz val="11"/>
        <rFont val="仿宋"/>
        <family val="3"/>
        <charset val="134"/>
      </rPr>
      <t>上海致远</t>
    </r>
  </si>
  <si>
    <r>
      <rPr>
        <sz val="11"/>
        <rFont val="仿宋"/>
        <family val="3"/>
        <charset val="134"/>
      </rPr>
      <t>上海致远绿色能源股份有限公司</t>
    </r>
  </si>
  <si>
    <r>
      <rPr>
        <sz val="11"/>
        <rFont val="仿宋"/>
        <family val="3"/>
        <charset val="134"/>
      </rPr>
      <t>精英智通</t>
    </r>
  </si>
  <si>
    <r>
      <rPr>
        <sz val="11"/>
        <rFont val="仿宋"/>
        <family val="3"/>
        <charset val="134"/>
      </rPr>
      <t>北京精英智通科技股份有限公司</t>
    </r>
  </si>
  <si>
    <r>
      <rPr>
        <sz val="11"/>
        <rFont val="仿宋"/>
        <family val="3"/>
        <charset val="134"/>
      </rPr>
      <t>北京希电</t>
    </r>
  </si>
  <si>
    <r>
      <rPr>
        <sz val="11"/>
        <rFont val="仿宋"/>
        <family val="3"/>
        <charset val="134"/>
      </rPr>
      <t>北京锦鸿希电信息技术股份有限公司</t>
    </r>
  </si>
  <si>
    <r>
      <rPr>
        <sz val="11"/>
        <rFont val="仿宋"/>
        <family val="3"/>
        <charset val="134"/>
      </rPr>
      <t>捷世智通</t>
    </r>
  </si>
  <si>
    <r>
      <rPr>
        <sz val="11"/>
        <rFont val="仿宋"/>
        <family val="3"/>
        <charset val="134"/>
      </rPr>
      <t>北京捷世智通科技股份有限公司</t>
    </r>
  </si>
  <si>
    <r>
      <rPr>
        <sz val="11"/>
        <rFont val="仿宋"/>
        <family val="3"/>
        <charset val="134"/>
      </rPr>
      <t>中环系统</t>
    </r>
  </si>
  <si>
    <r>
      <rPr>
        <sz val="11"/>
        <rFont val="仿宋"/>
        <family val="3"/>
        <charset val="134"/>
      </rPr>
      <t>天津开发区中环系统电子工程股份有限公司</t>
    </r>
  </si>
  <si>
    <r>
      <rPr>
        <sz val="11"/>
        <rFont val="仿宋"/>
        <family val="3"/>
        <charset val="134"/>
      </rPr>
      <t>普康迪</t>
    </r>
  </si>
  <si>
    <r>
      <rPr>
        <sz val="11"/>
        <rFont val="仿宋"/>
        <family val="3"/>
        <charset val="134"/>
      </rPr>
      <t>普康迪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数码科技股份有限公司</t>
    </r>
  </si>
  <si>
    <r>
      <rPr>
        <sz val="11"/>
        <rFont val="仿宋"/>
        <family val="3"/>
        <charset val="134"/>
      </rPr>
      <t>科洋科技</t>
    </r>
  </si>
  <si>
    <r>
      <rPr>
        <sz val="11"/>
        <rFont val="仿宋"/>
        <family val="3"/>
        <charset val="134"/>
      </rPr>
      <t>上海科洋科技股份有限公司</t>
    </r>
  </si>
  <si>
    <r>
      <rPr>
        <sz val="11"/>
        <rFont val="仿宋"/>
        <family val="3"/>
        <charset val="134"/>
      </rPr>
      <t>华韩整形</t>
    </r>
  </si>
  <si>
    <r>
      <rPr>
        <sz val="11"/>
        <rFont val="仿宋"/>
        <family val="3"/>
        <charset val="134"/>
      </rPr>
      <t>华韩整形美容医院控股股份有限公司</t>
    </r>
  </si>
  <si>
    <r>
      <rPr>
        <sz val="11"/>
        <rFont val="仿宋"/>
        <family val="3"/>
        <charset val="134"/>
      </rPr>
      <t>江苏省</t>
    </r>
  </si>
  <si>
    <r>
      <rPr>
        <sz val="11"/>
        <rFont val="仿宋"/>
        <family val="3"/>
        <charset val="134"/>
      </rPr>
      <t>皇冠幕墙</t>
    </r>
  </si>
  <si>
    <r>
      <rPr>
        <sz val="11"/>
        <rFont val="仿宋"/>
        <family val="3"/>
        <charset val="134"/>
      </rPr>
      <t>天津皇冠幕墙装饰股份有限公司</t>
    </r>
  </si>
  <si>
    <r>
      <rPr>
        <sz val="11"/>
        <rFont val="仿宋"/>
        <family val="3"/>
        <charset val="134"/>
      </rPr>
      <t>朗威视讯</t>
    </r>
  </si>
  <si>
    <r>
      <rPr>
        <sz val="11"/>
        <rFont val="仿宋"/>
        <family val="3"/>
        <charset val="134"/>
      </rPr>
      <t>北京朗威视讯科技股份有限公司</t>
    </r>
  </si>
  <si>
    <r>
      <rPr>
        <sz val="11"/>
        <rFont val="仿宋"/>
        <family val="3"/>
        <charset val="134"/>
      </rPr>
      <t>银音科技</t>
    </r>
  </si>
  <si>
    <r>
      <rPr>
        <sz val="11"/>
        <rFont val="仿宋"/>
        <family val="3"/>
        <charset val="134"/>
      </rPr>
      <t>上海银音信息科技股份有限公司</t>
    </r>
  </si>
  <si>
    <r>
      <t>ST</t>
    </r>
    <r>
      <rPr>
        <sz val="11"/>
        <rFont val="仿宋"/>
        <family val="3"/>
        <charset val="134"/>
      </rPr>
      <t>中搜</t>
    </r>
  </si>
  <si>
    <r>
      <rPr>
        <sz val="11"/>
        <rFont val="仿宋"/>
        <family val="3"/>
        <charset val="134"/>
      </rPr>
      <t>北京中搜网络技术股份有限公司</t>
    </r>
  </si>
  <si>
    <r>
      <rPr>
        <sz val="11"/>
        <rFont val="仿宋"/>
        <family val="3"/>
        <charset val="134"/>
      </rPr>
      <t>呈创科技</t>
    </r>
  </si>
  <si>
    <r>
      <rPr>
        <sz val="11"/>
        <rFont val="仿宋"/>
        <family val="3"/>
        <charset val="134"/>
      </rPr>
      <t>北京呈创科技股份有限公司</t>
    </r>
  </si>
  <si>
    <r>
      <t>ST</t>
    </r>
    <r>
      <rPr>
        <sz val="11"/>
        <rFont val="仿宋"/>
        <family val="3"/>
        <charset val="134"/>
      </rPr>
      <t>优网</t>
    </r>
  </si>
  <si>
    <r>
      <rPr>
        <sz val="11"/>
        <rFont val="仿宋"/>
        <family val="3"/>
        <charset val="134"/>
      </rPr>
      <t>优网科技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</si>
  <si>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鼎晖科技</t>
    </r>
  </si>
  <si>
    <r>
      <rPr>
        <sz val="11"/>
        <rFont val="仿宋"/>
        <family val="3"/>
        <charset val="134"/>
      </rPr>
      <t>上海鼎晖科技股份有限公司</t>
    </r>
  </si>
  <si>
    <r>
      <rPr>
        <sz val="11"/>
        <rFont val="仿宋"/>
        <family val="3"/>
        <charset val="134"/>
      </rPr>
      <t>爱科凯能</t>
    </r>
  </si>
  <si>
    <r>
      <rPr>
        <sz val="11"/>
        <rFont val="仿宋"/>
        <family val="3"/>
        <charset val="134"/>
      </rPr>
      <t>爱科凯能科技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</si>
  <si>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百傲科技</t>
    </r>
  </si>
  <si>
    <r>
      <rPr>
        <sz val="11"/>
        <rFont val="仿宋"/>
        <family val="3"/>
        <charset val="134"/>
      </rPr>
      <t>上海百傲科技股份有限公司</t>
    </r>
  </si>
  <si>
    <r>
      <rPr>
        <sz val="11"/>
        <rFont val="仿宋"/>
        <family val="3"/>
        <charset val="134"/>
      </rPr>
      <t>雷腾软件</t>
    </r>
  </si>
  <si>
    <r>
      <rPr>
        <sz val="11"/>
        <rFont val="仿宋"/>
        <family val="3"/>
        <charset val="134"/>
      </rPr>
      <t>上海雷腾软件股份有限公司</t>
    </r>
  </si>
  <si>
    <r>
      <rPr>
        <sz val="11"/>
        <rFont val="仿宋"/>
        <family val="3"/>
        <charset val="134"/>
      </rPr>
      <t>基美影业</t>
    </r>
  </si>
  <si>
    <r>
      <rPr>
        <sz val="11"/>
        <rFont val="仿宋"/>
        <family val="3"/>
        <charset val="134"/>
      </rPr>
      <t>上海基美影业股份有限公司</t>
    </r>
  </si>
  <si>
    <r>
      <t>ST</t>
    </r>
    <r>
      <rPr>
        <sz val="11"/>
        <rFont val="仿宋"/>
        <family val="3"/>
        <charset val="134"/>
      </rPr>
      <t>竹邦能</t>
    </r>
  </si>
  <si>
    <r>
      <rPr>
        <sz val="11"/>
        <rFont val="仿宋"/>
        <family val="3"/>
        <charset val="134"/>
      </rPr>
      <t>北京世纪竹邦能源技术股份有限公司</t>
    </r>
  </si>
  <si>
    <r>
      <rPr>
        <sz val="11"/>
        <rFont val="仿宋"/>
        <family val="3"/>
        <charset val="134"/>
      </rPr>
      <t>聚链集团</t>
    </r>
  </si>
  <si>
    <r>
      <rPr>
        <sz val="11"/>
        <rFont val="仿宋"/>
        <family val="3"/>
        <charset val="134"/>
      </rPr>
      <t>北京聚链时代科技集团股份有限公司</t>
    </r>
  </si>
  <si>
    <r>
      <rPr>
        <sz val="11"/>
        <rFont val="仿宋"/>
        <family val="3"/>
        <charset val="134"/>
      </rPr>
      <t>东电创新</t>
    </r>
  </si>
  <si>
    <r>
      <rPr>
        <sz val="11"/>
        <rFont val="仿宋"/>
        <family val="3"/>
        <charset val="134"/>
      </rPr>
      <t>东电创新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科技发展股份有限公司</t>
    </r>
  </si>
  <si>
    <r>
      <rPr>
        <sz val="11"/>
        <rFont val="仿宋"/>
        <family val="3"/>
        <charset val="134"/>
      </rPr>
      <t>上海上电</t>
    </r>
  </si>
  <si>
    <r>
      <rPr>
        <sz val="11"/>
        <rFont val="仿宋"/>
        <family val="3"/>
        <charset val="134"/>
      </rPr>
      <t>上海上电电机股份有限公司</t>
    </r>
  </si>
  <si>
    <r>
      <rPr>
        <sz val="11"/>
        <rFont val="仿宋"/>
        <family val="3"/>
        <charset val="134"/>
      </rPr>
      <t>金天地</t>
    </r>
  </si>
  <si>
    <r>
      <rPr>
        <sz val="11"/>
        <rFont val="仿宋"/>
        <family val="3"/>
        <charset val="134"/>
      </rPr>
      <t>北京金天地影视文化股份有限公司</t>
    </r>
  </si>
  <si>
    <r>
      <rPr>
        <sz val="11"/>
        <rFont val="仿宋"/>
        <family val="3"/>
        <charset val="134"/>
      </rPr>
      <t>力码科</t>
    </r>
  </si>
  <si>
    <r>
      <rPr>
        <sz val="11"/>
        <rFont val="仿宋"/>
        <family val="3"/>
        <charset val="134"/>
      </rPr>
      <t>北京力码科信息技术股份有限公司</t>
    </r>
  </si>
  <si>
    <r>
      <rPr>
        <sz val="11"/>
        <rFont val="仿宋"/>
        <family val="3"/>
        <charset val="134"/>
      </rPr>
      <t>明波通信</t>
    </r>
  </si>
  <si>
    <r>
      <rPr>
        <sz val="11"/>
        <rFont val="仿宋"/>
        <family val="3"/>
        <charset val="134"/>
      </rPr>
      <t>上海明波通信技术股份有限公司</t>
    </r>
  </si>
  <si>
    <r>
      <rPr>
        <sz val="11"/>
        <rFont val="仿宋"/>
        <family val="3"/>
        <charset val="134"/>
      </rPr>
      <t>威门药业</t>
    </r>
  </si>
  <si>
    <r>
      <rPr>
        <sz val="11"/>
        <rFont val="仿宋"/>
        <family val="3"/>
        <charset val="134"/>
      </rPr>
      <t>贵州威门药业股份有限公司</t>
    </r>
  </si>
  <si>
    <r>
      <rPr>
        <sz val="11"/>
        <rFont val="仿宋"/>
        <family val="3"/>
        <charset val="134"/>
      </rPr>
      <t>贵州省</t>
    </r>
  </si>
  <si>
    <r>
      <rPr>
        <sz val="11"/>
        <rFont val="仿宋"/>
        <family val="3"/>
        <charset val="134"/>
      </rPr>
      <t>谢裕大</t>
    </r>
  </si>
  <si>
    <r>
      <rPr>
        <sz val="11"/>
        <rFont val="仿宋"/>
        <family val="3"/>
        <charset val="134"/>
      </rPr>
      <t>谢裕大茶叶股份有限公司</t>
    </r>
  </si>
  <si>
    <r>
      <rPr>
        <sz val="11"/>
        <rFont val="仿宋"/>
        <family val="3"/>
        <charset val="134"/>
      </rPr>
      <t>泰达新材</t>
    </r>
  </si>
  <si>
    <r>
      <rPr>
        <sz val="11"/>
        <rFont val="仿宋"/>
        <family val="3"/>
        <charset val="134"/>
      </rPr>
      <t>安徽泰达新材料股份有限公司</t>
    </r>
  </si>
  <si>
    <r>
      <rPr>
        <sz val="11"/>
        <rFont val="仿宋"/>
        <family val="3"/>
        <charset val="134"/>
      </rPr>
      <t>英富森</t>
    </r>
  </si>
  <si>
    <r>
      <rPr>
        <sz val="11"/>
        <rFont val="仿宋"/>
        <family val="3"/>
        <charset val="134"/>
      </rPr>
      <t>北京英富森软件股份有限公司</t>
    </r>
  </si>
  <si>
    <r>
      <rPr>
        <sz val="11"/>
        <rFont val="仿宋"/>
        <family val="3"/>
        <charset val="134"/>
      </rPr>
      <t>星立方</t>
    </r>
  </si>
  <si>
    <r>
      <rPr>
        <sz val="11"/>
        <rFont val="仿宋"/>
        <family val="3"/>
        <charset val="134"/>
      </rPr>
      <t>北京星立方科技发展股份有限公司</t>
    </r>
  </si>
  <si>
    <r>
      <rPr>
        <sz val="11"/>
        <rFont val="仿宋"/>
        <family val="3"/>
        <charset val="134"/>
      </rPr>
      <t>东亚装饰</t>
    </r>
  </si>
  <si>
    <r>
      <rPr>
        <sz val="11"/>
        <rFont val="仿宋"/>
        <family val="3"/>
        <charset val="134"/>
      </rPr>
      <t>东亚装饰股份有限公司</t>
    </r>
  </si>
  <si>
    <r>
      <rPr>
        <sz val="11"/>
        <rFont val="仿宋"/>
        <family val="3"/>
        <charset val="134"/>
      </rPr>
      <t>山东省</t>
    </r>
  </si>
  <si>
    <r>
      <rPr>
        <sz val="11"/>
        <rFont val="仿宋"/>
        <family val="3"/>
        <charset val="134"/>
      </rPr>
      <t>海格物流</t>
    </r>
  </si>
  <si>
    <r>
      <rPr>
        <sz val="11"/>
        <rFont val="仿宋"/>
        <family val="3"/>
        <charset val="134"/>
      </rPr>
      <t>深圳市海格物流股份有限公司</t>
    </r>
  </si>
  <si>
    <r>
      <rPr>
        <sz val="11"/>
        <rFont val="仿宋"/>
        <family val="3"/>
        <charset val="134"/>
      </rPr>
      <t>昂盛智能</t>
    </r>
  </si>
  <si>
    <r>
      <rPr>
        <sz val="11"/>
        <rFont val="仿宋"/>
        <family val="3"/>
        <charset val="134"/>
      </rPr>
      <t>上海昂盛智能工程股份有限公司</t>
    </r>
  </si>
  <si>
    <r>
      <rPr>
        <sz val="11"/>
        <rFont val="仿宋"/>
        <family val="3"/>
        <charset val="134"/>
      </rPr>
      <t>成明节能</t>
    </r>
  </si>
  <si>
    <r>
      <rPr>
        <sz val="11"/>
        <rFont val="仿宋"/>
        <family val="3"/>
        <charset val="134"/>
      </rPr>
      <t>陕西成明节能技术股份有限公司</t>
    </r>
  </si>
  <si>
    <r>
      <rPr>
        <sz val="11"/>
        <rFont val="仿宋"/>
        <family val="3"/>
        <charset val="134"/>
      </rPr>
      <t>金政科技</t>
    </r>
  </si>
  <si>
    <r>
      <rPr>
        <sz val="11"/>
        <rFont val="仿宋"/>
        <family val="3"/>
        <charset val="134"/>
      </rPr>
      <t>上海金政科技股份有限公司</t>
    </r>
  </si>
  <si>
    <r>
      <rPr>
        <sz val="11"/>
        <rFont val="仿宋"/>
        <family val="3"/>
        <charset val="134"/>
      </rPr>
      <t>元亨光电</t>
    </r>
  </si>
  <si>
    <r>
      <rPr>
        <sz val="11"/>
        <rFont val="仿宋"/>
        <family val="3"/>
        <charset val="134"/>
      </rPr>
      <t>深圳市大族元亨光电股份有限公司</t>
    </r>
  </si>
  <si>
    <r>
      <rPr>
        <sz val="11"/>
        <rFont val="仿宋"/>
        <family val="3"/>
        <charset val="134"/>
      </rPr>
      <t>中一检测</t>
    </r>
  </si>
  <si>
    <r>
      <rPr>
        <sz val="11"/>
        <rFont val="仿宋"/>
        <family val="3"/>
        <charset val="134"/>
      </rPr>
      <t>浙江中一检测研究院股份有限公司</t>
    </r>
  </si>
  <si>
    <r>
      <rPr>
        <sz val="11"/>
        <rFont val="仿宋"/>
        <family val="3"/>
        <charset val="134"/>
      </rPr>
      <t>旌旗电子</t>
    </r>
  </si>
  <si>
    <r>
      <rPr>
        <sz val="11"/>
        <rFont val="仿宋"/>
        <family val="3"/>
        <charset val="134"/>
      </rPr>
      <t>西安旌旗电子股份有限公司</t>
    </r>
  </si>
  <si>
    <r>
      <rPr>
        <sz val="11"/>
        <rFont val="仿宋"/>
        <family val="3"/>
        <charset val="134"/>
      </rPr>
      <t>苏大明世</t>
    </r>
  </si>
  <si>
    <r>
      <rPr>
        <sz val="11"/>
        <rFont val="仿宋"/>
        <family val="3"/>
        <charset val="134"/>
      </rPr>
      <t>苏州苏大明世光学股份有限公司</t>
    </r>
  </si>
  <si>
    <r>
      <rPr>
        <sz val="11"/>
        <rFont val="仿宋"/>
        <family val="3"/>
        <charset val="134"/>
      </rPr>
      <t>万特电气</t>
    </r>
  </si>
  <si>
    <r>
      <rPr>
        <sz val="11"/>
        <rFont val="仿宋"/>
        <family val="3"/>
        <charset val="134"/>
      </rPr>
      <t>郑州万特电气股份有限公司</t>
    </r>
  </si>
  <si>
    <r>
      <rPr>
        <sz val="11"/>
        <rFont val="仿宋"/>
        <family val="3"/>
        <charset val="134"/>
      </rPr>
      <t>河南省</t>
    </r>
  </si>
  <si>
    <r>
      <rPr>
        <sz val="11"/>
        <rFont val="仿宋"/>
        <family val="3"/>
        <charset val="134"/>
      </rPr>
      <t>斯派克</t>
    </r>
  </si>
  <si>
    <r>
      <rPr>
        <sz val="11"/>
        <rFont val="仿宋"/>
        <family val="3"/>
        <charset val="134"/>
      </rPr>
      <t>湖南斯派克科技股份有限公司</t>
    </r>
  </si>
  <si>
    <r>
      <rPr>
        <sz val="11"/>
        <rFont val="仿宋"/>
        <family val="3"/>
        <charset val="134"/>
      </rPr>
      <t>湖南省</t>
    </r>
  </si>
  <si>
    <r>
      <rPr>
        <sz val="11"/>
        <rFont val="仿宋"/>
        <family val="3"/>
        <charset val="134"/>
      </rPr>
      <t>三景科技</t>
    </r>
  </si>
  <si>
    <r>
      <rPr>
        <sz val="11"/>
        <rFont val="仿宋"/>
        <family val="3"/>
        <charset val="134"/>
      </rPr>
      <t>昆山三景科技股份有限公司</t>
    </r>
  </si>
  <si>
    <r>
      <t>ST</t>
    </r>
    <r>
      <rPr>
        <sz val="11"/>
        <rFont val="仿宋"/>
        <family val="3"/>
        <charset val="134"/>
      </rPr>
      <t>伯朗特</t>
    </r>
  </si>
  <si>
    <r>
      <rPr>
        <sz val="11"/>
        <rFont val="仿宋"/>
        <family val="3"/>
        <charset val="134"/>
      </rPr>
      <t>伯朗特机器人股份有限公司</t>
    </r>
  </si>
  <si>
    <r>
      <t>ST</t>
    </r>
    <r>
      <rPr>
        <sz val="11"/>
        <rFont val="仿宋"/>
        <family val="3"/>
        <charset val="134"/>
      </rPr>
      <t>奥盖克</t>
    </r>
  </si>
  <si>
    <r>
      <rPr>
        <sz val="11"/>
        <rFont val="仿宋"/>
        <family val="3"/>
        <charset val="134"/>
      </rPr>
      <t>青岛奥盖克化工股份有限公司</t>
    </r>
  </si>
  <si>
    <r>
      <rPr>
        <sz val="11"/>
        <rFont val="仿宋"/>
        <family val="3"/>
        <charset val="134"/>
      </rPr>
      <t>亿汇达</t>
    </r>
  </si>
  <si>
    <r>
      <rPr>
        <sz val="11"/>
        <rFont val="仿宋"/>
        <family val="3"/>
        <charset val="134"/>
      </rPr>
      <t>哈尔滨亿汇达电气科技发展股份有限公司</t>
    </r>
  </si>
  <si>
    <r>
      <rPr>
        <sz val="11"/>
        <rFont val="仿宋"/>
        <family val="3"/>
        <charset val="134"/>
      </rPr>
      <t>黑龙江省</t>
    </r>
  </si>
  <si>
    <r>
      <rPr>
        <sz val="11"/>
        <rFont val="仿宋"/>
        <family val="3"/>
        <charset val="134"/>
      </rPr>
      <t>金帆股份</t>
    </r>
  </si>
  <si>
    <r>
      <rPr>
        <sz val="11"/>
        <rFont val="仿宋"/>
        <family val="3"/>
        <charset val="134"/>
      </rPr>
      <t>无锡金帆钻凿设备股份有限公司</t>
    </r>
  </si>
  <si>
    <r>
      <rPr>
        <sz val="11"/>
        <rFont val="仿宋"/>
        <family val="3"/>
        <charset val="134"/>
      </rPr>
      <t>励图科技</t>
    </r>
  </si>
  <si>
    <r>
      <rPr>
        <sz val="11"/>
        <rFont val="仿宋"/>
        <family val="3"/>
        <charset val="134"/>
      </rPr>
      <t>安徽励图信息科技股份有限公司</t>
    </r>
  </si>
  <si>
    <r>
      <rPr>
        <sz val="11"/>
        <rFont val="仿宋"/>
        <family val="3"/>
        <charset val="134"/>
      </rPr>
      <t>星火环境</t>
    </r>
  </si>
  <si>
    <r>
      <rPr>
        <sz val="11"/>
        <rFont val="仿宋"/>
        <family val="3"/>
        <charset val="134"/>
      </rPr>
      <t>苏州星火环境净化股份有限公司</t>
    </r>
  </si>
  <si>
    <r>
      <rPr>
        <sz val="11"/>
        <rFont val="仿宋"/>
        <family val="3"/>
        <charset val="134"/>
      </rPr>
      <t>帝信科技</t>
    </r>
  </si>
  <si>
    <r>
      <rPr>
        <sz val="11"/>
        <rFont val="仿宋"/>
        <family val="3"/>
        <charset val="134"/>
      </rPr>
      <t>帝信科技股份有限公司</t>
    </r>
  </si>
  <si>
    <r>
      <rPr>
        <sz val="11"/>
        <rFont val="仿宋"/>
        <family val="3"/>
        <charset val="134"/>
      </rPr>
      <t>辽宁省</t>
    </r>
  </si>
  <si>
    <r>
      <rPr>
        <sz val="11"/>
        <rFont val="仿宋"/>
        <family val="3"/>
        <charset val="134"/>
      </rPr>
      <t>天泉鑫膜</t>
    </r>
  </si>
  <si>
    <r>
      <rPr>
        <sz val="11"/>
        <rFont val="仿宋"/>
        <family val="3"/>
        <charset val="134"/>
      </rPr>
      <t>厦门市天泉鑫膜科技股份有限公司</t>
    </r>
  </si>
  <si>
    <r>
      <rPr>
        <sz val="11"/>
        <rFont val="仿宋"/>
        <family val="3"/>
        <charset val="134"/>
      </rPr>
      <t>福建省</t>
    </r>
  </si>
  <si>
    <r>
      <rPr>
        <sz val="11"/>
        <rFont val="仿宋"/>
        <family val="3"/>
        <charset val="134"/>
      </rPr>
      <t>微纳颗粒</t>
    </r>
  </si>
  <si>
    <r>
      <rPr>
        <sz val="11"/>
        <rFont val="仿宋"/>
        <family val="3"/>
        <charset val="134"/>
      </rPr>
      <t>济南微纳颗粒仪器股份有限公司</t>
    </r>
  </si>
  <si>
    <r>
      <rPr>
        <sz val="11"/>
        <rFont val="仿宋"/>
        <family val="3"/>
        <charset val="134"/>
      </rPr>
      <t>晓沃环保</t>
    </r>
  </si>
  <si>
    <r>
      <rPr>
        <sz val="11"/>
        <rFont val="仿宋"/>
        <family val="3"/>
        <charset val="134"/>
      </rPr>
      <t>天津晓沃环保工程股份公司</t>
    </r>
  </si>
  <si>
    <r>
      <rPr>
        <sz val="11"/>
        <rFont val="仿宋"/>
        <family val="3"/>
        <charset val="134"/>
      </rPr>
      <t>沄辉科技</t>
    </r>
  </si>
  <si>
    <r>
      <rPr>
        <sz val="11"/>
        <rFont val="仿宋"/>
        <family val="3"/>
        <charset val="134"/>
      </rPr>
      <t>湖南沄辉科技股份有限公司</t>
    </r>
  </si>
  <si>
    <r>
      <rPr>
        <sz val="11"/>
        <rFont val="仿宋"/>
        <family val="3"/>
        <charset val="134"/>
      </rPr>
      <t>三光科技</t>
    </r>
  </si>
  <si>
    <r>
      <rPr>
        <sz val="11"/>
        <rFont val="仿宋"/>
        <family val="3"/>
        <charset val="134"/>
      </rPr>
      <t>苏州三光科技股份有限公司</t>
    </r>
  </si>
  <si>
    <r>
      <rPr>
        <sz val="11"/>
        <rFont val="仿宋"/>
        <family val="3"/>
        <charset val="134"/>
      </rPr>
      <t>地林伟业</t>
    </r>
  </si>
  <si>
    <r>
      <rPr>
        <sz val="11"/>
        <rFont val="仿宋"/>
        <family val="3"/>
        <charset val="134"/>
      </rPr>
      <t>北京地林伟业科技股份有限公司</t>
    </r>
  </si>
  <si>
    <r>
      <rPr>
        <sz val="11"/>
        <color theme="1"/>
        <rFont val="仿宋"/>
        <family val="3"/>
        <charset val="134"/>
      </rPr>
      <t>已强摘</t>
    </r>
    <phoneticPr fontId="1" type="noConversion"/>
  </si>
  <si>
    <r>
      <rPr>
        <sz val="11"/>
        <rFont val="仿宋"/>
        <family val="3"/>
        <charset val="134"/>
      </rPr>
      <t>苏轴股份</t>
    </r>
  </si>
  <si>
    <r>
      <rPr>
        <sz val="11"/>
        <rFont val="仿宋"/>
        <family val="3"/>
        <charset val="134"/>
      </rPr>
      <t>苏州轴承厂股份有限公司</t>
    </r>
  </si>
  <si>
    <r>
      <rPr>
        <sz val="11"/>
        <rFont val="仿宋"/>
        <family val="3"/>
        <charset val="134"/>
      </rPr>
      <t>易城股份</t>
    </r>
  </si>
  <si>
    <r>
      <rPr>
        <sz val="11"/>
        <rFont val="仿宋"/>
        <family val="3"/>
        <charset val="134"/>
      </rPr>
      <t>上海易城工程顾问股份有限公司</t>
    </r>
  </si>
  <si>
    <r>
      <t>ST</t>
    </r>
    <r>
      <rPr>
        <sz val="11"/>
        <rFont val="仿宋"/>
        <family val="3"/>
        <charset val="134"/>
      </rPr>
      <t>华之邦</t>
    </r>
  </si>
  <si>
    <r>
      <rPr>
        <sz val="11"/>
        <rFont val="仿宋"/>
        <family val="3"/>
        <charset val="134"/>
      </rPr>
      <t>上海华之邦科技股份有限公司</t>
    </r>
  </si>
  <si>
    <r>
      <rPr>
        <sz val="11"/>
        <rFont val="仿宋"/>
        <family val="3"/>
        <charset val="134"/>
      </rPr>
      <t>永继电气</t>
    </r>
  </si>
  <si>
    <r>
      <rPr>
        <sz val="11"/>
        <rFont val="仿宋"/>
        <family val="3"/>
        <charset val="134"/>
      </rPr>
      <t>上海永继电气股份有限公司</t>
    </r>
  </si>
  <si>
    <r>
      <rPr>
        <sz val="11"/>
        <rFont val="仿宋"/>
        <family val="3"/>
        <charset val="134"/>
      </rPr>
      <t>宁变科技</t>
    </r>
  </si>
  <si>
    <r>
      <rPr>
        <sz val="11"/>
        <rFont val="仿宋"/>
        <family val="3"/>
        <charset val="134"/>
      </rPr>
      <t>宁波宁变电力科技股份有限公司</t>
    </r>
  </si>
  <si>
    <r>
      <rPr>
        <sz val="11"/>
        <rFont val="仿宋"/>
        <family val="3"/>
        <charset val="134"/>
      </rPr>
      <t>乐创技术</t>
    </r>
  </si>
  <si>
    <r>
      <rPr>
        <sz val="11"/>
        <rFont val="仿宋"/>
        <family val="3"/>
        <charset val="134"/>
      </rPr>
      <t>成都乐创自动化技术股份有限公司</t>
    </r>
  </si>
  <si>
    <r>
      <rPr>
        <sz val="11"/>
        <rFont val="仿宋"/>
        <family val="3"/>
        <charset val="134"/>
      </rPr>
      <t>四川省</t>
    </r>
  </si>
  <si>
    <r>
      <rPr>
        <sz val="11"/>
        <rFont val="仿宋"/>
        <family val="3"/>
        <charset val="134"/>
      </rPr>
      <t>长城软件</t>
    </r>
  </si>
  <si>
    <r>
      <rPr>
        <sz val="11"/>
        <rFont val="仿宋"/>
        <family val="3"/>
        <charset val="134"/>
      </rPr>
      <t>四川长城软件科技股份有限公司</t>
    </r>
  </si>
  <si>
    <r>
      <rPr>
        <sz val="11"/>
        <rFont val="仿宋"/>
        <family val="3"/>
        <charset val="134"/>
      </rPr>
      <t>飞田通信</t>
    </r>
  </si>
  <si>
    <r>
      <rPr>
        <sz val="11"/>
        <rFont val="仿宋"/>
        <family val="3"/>
        <charset val="134"/>
      </rPr>
      <t>上海飞田通信股份有限公司</t>
    </r>
  </si>
  <si>
    <r>
      <rPr>
        <sz val="11"/>
        <rFont val="仿宋"/>
        <family val="3"/>
        <charset val="134"/>
      </rPr>
      <t>星业科技</t>
    </r>
  </si>
  <si>
    <r>
      <rPr>
        <sz val="11"/>
        <rFont val="仿宋"/>
        <family val="3"/>
        <charset val="134"/>
      </rPr>
      <t>广州星业科技股份有限公司</t>
    </r>
  </si>
  <si>
    <r>
      <rPr>
        <sz val="11"/>
        <rFont val="仿宋"/>
        <family val="3"/>
        <charset val="134"/>
      </rPr>
      <t>普滤得</t>
    </r>
  </si>
  <si>
    <r>
      <rPr>
        <sz val="11"/>
        <rFont val="仿宋"/>
        <family val="3"/>
        <charset val="134"/>
      </rPr>
      <t>苏州普滤得净化股份有限公司</t>
    </r>
  </si>
  <si>
    <r>
      <rPr>
        <sz val="11"/>
        <rFont val="仿宋"/>
        <family val="3"/>
        <charset val="134"/>
      </rPr>
      <t>方林科技</t>
    </r>
  </si>
  <si>
    <r>
      <rPr>
        <sz val="11"/>
        <rFont val="仿宋"/>
        <family val="3"/>
        <charset val="134"/>
      </rPr>
      <t>苏州方林科技股份有限公司</t>
    </r>
  </si>
  <si>
    <r>
      <rPr>
        <sz val="11"/>
        <rFont val="仿宋"/>
        <family val="3"/>
        <charset val="134"/>
      </rPr>
      <t>万泉河</t>
    </r>
  </si>
  <si>
    <r>
      <rPr>
        <sz val="11"/>
        <rFont val="仿宋"/>
        <family val="3"/>
        <charset val="134"/>
      </rPr>
      <t>深圳市万泉河科技股份有限公司</t>
    </r>
  </si>
  <si>
    <r>
      <rPr>
        <sz val="11"/>
        <rFont val="仿宋"/>
        <family val="3"/>
        <charset val="134"/>
      </rPr>
      <t>数聚股份</t>
    </r>
  </si>
  <si>
    <r>
      <rPr>
        <sz val="11"/>
        <rFont val="仿宋"/>
        <family val="3"/>
        <charset val="134"/>
      </rPr>
      <t>上海数聚软件系统股份有限公司</t>
    </r>
  </si>
  <si>
    <r>
      <rPr>
        <sz val="11"/>
        <rFont val="仿宋"/>
        <family val="3"/>
        <charset val="134"/>
      </rPr>
      <t>食安科技</t>
    </r>
  </si>
  <si>
    <r>
      <rPr>
        <sz val="11"/>
        <rFont val="仿宋"/>
        <family val="3"/>
        <charset val="134"/>
      </rPr>
      <t>广东达元绿洲食品安全科技股份有限公司</t>
    </r>
  </si>
  <si>
    <r>
      <rPr>
        <sz val="11"/>
        <rFont val="仿宋"/>
        <family val="3"/>
        <charset val="134"/>
      </rPr>
      <t>亚杜股份</t>
    </r>
  </si>
  <si>
    <r>
      <rPr>
        <sz val="11"/>
        <rFont val="仿宋"/>
        <family val="3"/>
        <charset val="134"/>
      </rPr>
      <t>上海亚杜润滑材料股份有限公司</t>
    </r>
  </si>
  <si>
    <r>
      <rPr>
        <sz val="11"/>
        <rFont val="仿宋"/>
        <family val="3"/>
        <charset val="134"/>
      </rPr>
      <t>松本绿色</t>
    </r>
  </si>
  <si>
    <r>
      <rPr>
        <sz val="11"/>
        <rFont val="仿宋"/>
        <family val="3"/>
        <charset val="134"/>
      </rPr>
      <t>广东松本绿色新材股份有限公司</t>
    </r>
  </si>
  <si>
    <r>
      <rPr>
        <sz val="11"/>
        <rFont val="仿宋"/>
        <family val="3"/>
        <charset val="134"/>
      </rPr>
      <t>英极股份</t>
    </r>
  </si>
  <si>
    <r>
      <rPr>
        <sz val="11"/>
        <rFont val="仿宋"/>
        <family val="3"/>
        <charset val="134"/>
      </rPr>
      <t>英极软件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</si>
  <si>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华昊电器</t>
    </r>
  </si>
  <si>
    <r>
      <rPr>
        <sz val="11"/>
        <rFont val="仿宋"/>
        <family val="3"/>
        <charset val="134"/>
      </rPr>
      <t>无锡华昊电器股份有限公司</t>
    </r>
  </si>
  <si>
    <r>
      <rPr>
        <sz val="11"/>
        <rFont val="仿宋"/>
        <family val="3"/>
        <charset val="134"/>
      </rPr>
      <t>将至发展</t>
    </r>
  </si>
  <si>
    <r>
      <rPr>
        <sz val="11"/>
        <rFont val="仿宋"/>
        <family val="3"/>
        <charset val="134"/>
      </rPr>
      <t>北京将至信息科技发展股份有限公司</t>
    </r>
  </si>
  <si>
    <r>
      <rPr>
        <sz val="11"/>
        <rFont val="仿宋"/>
        <family val="3"/>
        <charset val="134"/>
      </rPr>
      <t>和航科技</t>
    </r>
  </si>
  <si>
    <r>
      <rPr>
        <sz val="11"/>
        <rFont val="仿宋"/>
        <family val="3"/>
        <charset val="134"/>
      </rPr>
      <t>重庆和航科技股份有限公司</t>
    </r>
  </si>
  <si>
    <r>
      <rPr>
        <sz val="11"/>
        <rFont val="仿宋"/>
        <family val="3"/>
        <charset val="134"/>
      </rPr>
      <t>重庆市</t>
    </r>
  </si>
  <si>
    <r>
      <rPr>
        <sz val="11"/>
        <rFont val="仿宋"/>
        <family val="3"/>
        <charset val="134"/>
      </rPr>
      <t>万人调查</t>
    </r>
  </si>
  <si>
    <r>
      <rPr>
        <sz val="11"/>
        <rFont val="仿宋"/>
        <family val="3"/>
        <charset val="134"/>
      </rPr>
      <t>深圳市万人市场调查股份有限公司</t>
    </r>
  </si>
  <si>
    <r>
      <rPr>
        <sz val="11"/>
        <rFont val="仿宋"/>
        <family val="3"/>
        <charset val="134"/>
      </rPr>
      <t>汇龙科技</t>
    </r>
  </si>
  <si>
    <r>
      <rPr>
        <sz val="11"/>
        <rFont val="仿宋"/>
        <family val="3"/>
        <charset val="134"/>
      </rPr>
      <t>西安汇龙科技股份有限公司</t>
    </r>
  </si>
  <si>
    <r>
      <rPr>
        <sz val="11"/>
        <rFont val="仿宋"/>
        <family val="3"/>
        <charset val="134"/>
      </rPr>
      <t>恒锐科技</t>
    </r>
  </si>
  <si>
    <r>
      <rPr>
        <sz val="11"/>
        <rFont val="仿宋"/>
        <family val="3"/>
        <charset val="134"/>
      </rPr>
      <t>大连恒锐科技股份有限公司</t>
    </r>
  </si>
  <si>
    <r>
      <t>ST</t>
    </r>
    <r>
      <rPr>
        <sz val="11"/>
        <rFont val="仿宋"/>
        <family val="3"/>
        <charset val="134"/>
      </rPr>
      <t>百大</t>
    </r>
  </si>
  <si>
    <r>
      <rPr>
        <sz val="11"/>
        <rFont val="仿宋"/>
        <family val="3"/>
        <charset val="134"/>
      </rPr>
      <t>东莞市百大新能源股份有限公司</t>
    </r>
  </si>
  <si>
    <r>
      <rPr>
        <sz val="11"/>
        <rFont val="仿宋"/>
        <family val="3"/>
        <charset val="134"/>
      </rPr>
      <t>德联科技</t>
    </r>
  </si>
  <si>
    <r>
      <rPr>
        <sz val="11"/>
        <rFont val="仿宋"/>
        <family val="3"/>
        <charset val="134"/>
      </rPr>
      <t>杭州德联科技股份有限公司</t>
    </r>
  </si>
  <si>
    <r>
      <rPr>
        <sz val="11"/>
        <rFont val="仿宋"/>
        <family val="3"/>
        <charset val="134"/>
      </rPr>
      <t>三网科技</t>
    </r>
  </si>
  <si>
    <r>
      <rPr>
        <sz val="11"/>
        <rFont val="仿宋"/>
        <family val="3"/>
        <charset val="134"/>
      </rPr>
      <t>浙江三网科技股份有限公司</t>
    </r>
  </si>
  <si>
    <r>
      <rPr>
        <sz val="11"/>
        <rFont val="仿宋"/>
        <family val="3"/>
        <charset val="134"/>
      </rPr>
      <t>陆海科技</t>
    </r>
  </si>
  <si>
    <r>
      <rPr>
        <sz val="11"/>
        <rFont val="仿宋"/>
        <family val="3"/>
        <charset val="134"/>
      </rPr>
      <t>大连陆海科技股份有限公司</t>
    </r>
  </si>
  <si>
    <r>
      <rPr>
        <sz val="11"/>
        <rFont val="仿宋"/>
        <family val="3"/>
        <charset val="134"/>
      </rPr>
      <t>华艺园林</t>
    </r>
  </si>
  <si>
    <r>
      <rPr>
        <sz val="11"/>
        <rFont val="仿宋"/>
        <family val="3"/>
        <charset val="134"/>
      </rPr>
      <t>华艺生态园林股份有限公司</t>
    </r>
  </si>
  <si>
    <r>
      <rPr>
        <sz val="11"/>
        <rFont val="仿宋"/>
        <family val="3"/>
        <charset val="134"/>
      </rPr>
      <t>太湖股份</t>
    </r>
  </si>
  <si>
    <r>
      <rPr>
        <sz val="11"/>
        <rFont val="仿宋"/>
        <family val="3"/>
        <charset val="134"/>
      </rPr>
      <t>苏州太湖电工新材料股份有限公司</t>
    </r>
  </si>
  <si>
    <r>
      <rPr>
        <sz val="11"/>
        <rFont val="仿宋"/>
        <family val="3"/>
        <charset val="134"/>
      </rPr>
      <t>奥视威</t>
    </r>
  </si>
  <si>
    <r>
      <rPr>
        <sz val="11"/>
        <rFont val="仿宋"/>
        <family val="3"/>
        <charset val="134"/>
      </rPr>
      <t>南京奥视威电子科技股份有限公司</t>
    </r>
  </si>
  <si>
    <r>
      <t>ST</t>
    </r>
    <r>
      <rPr>
        <sz val="11"/>
        <rFont val="仿宋"/>
        <family val="3"/>
        <charset val="134"/>
      </rPr>
      <t>树业</t>
    </r>
  </si>
  <si>
    <r>
      <rPr>
        <sz val="11"/>
        <rFont val="仿宋"/>
        <family val="3"/>
        <charset val="134"/>
      </rPr>
      <t>树业环保科技股份有限公司</t>
    </r>
  </si>
  <si>
    <r>
      <rPr>
        <sz val="11"/>
        <rFont val="仿宋"/>
        <family val="3"/>
        <charset val="134"/>
      </rPr>
      <t>方迪科技</t>
    </r>
  </si>
  <si>
    <r>
      <rPr>
        <sz val="11"/>
        <rFont val="仿宋"/>
        <family val="3"/>
        <charset val="134"/>
      </rPr>
      <t>深圳市方迪科技股份有限公司</t>
    </r>
  </si>
  <si>
    <r>
      <rPr>
        <sz val="11"/>
        <rFont val="仿宋"/>
        <family val="3"/>
        <charset val="134"/>
      </rPr>
      <t>东方科技</t>
    </r>
  </si>
  <si>
    <r>
      <rPr>
        <sz val="11"/>
        <rFont val="仿宋"/>
        <family val="3"/>
        <charset val="134"/>
      </rPr>
      <t>贵州东方世纪科技股份有限公司</t>
    </r>
  </si>
  <si>
    <r>
      <rPr>
        <sz val="11"/>
        <rFont val="仿宋"/>
        <family val="3"/>
        <charset val="134"/>
      </rPr>
      <t>深圳行健</t>
    </r>
  </si>
  <si>
    <r>
      <rPr>
        <sz val="11"/>
        <rFont val="仿宋"/>
        <family val="3"/>
        <charset val="134"/>
      </rPr>
      <t>深圳市行健自动化股份有限公司</t>
    </r>
  </si>
  <si>
    <r>
      <rPr>
        <sz val="11"/>
        <rFont val="仿宋"/>
        <family val="3"/>
        <charset val="134"/>
      </rPr>
      <t>哲达科技</t>
    </r>
  </si>
  <si>
    <r>
      <rPr>
        <sz val="11"/>
        <rFont val="仿宋"/>
        <family val="3"/>
        <charset val="134"/>
      </rPr>
      <t>杭州哲达科技股份有限公司</t>
    </r>
  </si>
  <si>
    <r>
      <rPr>
        <sz val="11"/>
        <rFont val="仿宋"/>
        <family val="3"/>
        <charset val="134"/>
      </rPr>
      <t>豪威尔</t>
    </r>
  </si>
  <si>
    <r>
      <rPr>
        <sz val="11"/>
        <rFont val="仿宋"/>
        <family val="3"/>
        <charset val="134"/>
      </rPr>
      <t>郑州豪威尔电子科技股份有限公司</t>
    </r>
  </si>
  <si>
    <r>
      <rPr>
        <sz val="11"/>
        <rFont val="仿宋"/>
        <family val="3"/>
        <charset val="134"/>
      </rPr>
      <t>安泰得</t>
    </r>
  </si>
  <si>
    <r>
      <rPr>
        <sz val="11"/>
        <rFont val="仿宋"/>
        <family val="3"/>
        <charset val="134"/>
      </rPr>
      <t>昆明安泰得软件股份有限公司</t>
    </r>
  </si>
  <si>
    <r>
      <rPr>
        <sz val="11"/>
        <rFont val="仿宋"/>
        <family val="3"/>
        <charset val="134"/>
      </rPr>
      <t>云南省</t>
    </r>
  </si>
  <si>
    <r>
      <rPr>
        <sz val="11"/>
        <rFont val="仿宋"/>
        <family val="3"/>
        <charset val="134"/>
      </rPr>
      <t>网动股份</t>
    </r>
  </si>
  <si>
    <r>
      <rPr>
        <sz val="11"/>
        <rFont val="仿宋"/>
        <family val="3"/>
        <charset val="134"/>
      </rPr>
      <t>成都网动光电子技术股份有限公司</t>
    </r>
  </si>
  <si>
    <r>
      <rPr>
        <sz val="11"/>
        <rFont val="仿宋"/>
        <family val="3"/>
        <charset val="134"/>
      </rPr>
      <t>海能技术</t>
    </r>
  </si>
  <si>
    <r>
      <rPr>
        <sz val="11"/>
        <rFont val="仿宋"/>
        <family val="3"/>
        <charset val="134"/>
      </rPr>
      <t>海能未来技术集团股份有限公司</t>
    </r>
  </si>
  <si>
    <r>
      <rPr>
        <sz val="11"/>
        <rFont val="仿宋"/>
        <family val="3"/>
        <charset val="134"/>
      </rPr>
      <t>盛力科技</t>
    </r>
  </si>
  <si>
    <r>
      <rPr>
        <sz val="11"/>
        <rFont val="仿宋"/>
        <family val="3"/>
        <charset val="134"/>
      </rPr>
      <t>芜湖盛力科技股份有限公司</t>
    </r>
  </si>
  <si>
    <r>
      <rPr>
        <sz val="11"/>
        <rFont val="仿宋"/>
        <family val="3"/>
        <charset val="134"/>
      </rPr>
      <t>峆一药业</t>
    </r>
  </si>
  <si>
    <r>
      <rPr>
        <sz val="11"/>
        <rFont val="仿宋"/>
        <family val="3"/>
        <charset val="134"/>
      </rPr>
      <t>安徽峆一药业股份有限公司</t>
    </r>
  </si>
  <si>
    <r>
      <rPr>
        <sz val="11"/>
        <rFont val="仿宋"/>
        <family val="3"/>
        <charset val="134"/>
      </rPr>
      <t>网阔信息</t>
    </r>
  </si>
  <si>
    <r>
      <rPr>
        <sz val="11"/>
        <rFont val="仿宋"/>
        <family val="3"/>
        <charset val="134"/>
      </rPr>
      <t>成都网阔信息技术股份有限公司</t>
    </r>
  </si>
  <si>
    <r>
      <rPr>
        <sz val="11"/>
        <rFont val="仿宋"/>
        <family val="3"/>
        <charset val="134"/>
      </rPr>
      <t>辰维科技</t>
    </r>
  </si>
  <si>
    <r>
      <rPr>
        <sz val="11"/>
        <rFont val="仿宋"/>
        <family val="3"/>
        <charset val="134"/>
      </rPr>
      <t>郑州辰维科技股份有限公司</t>
    </r>
  </si>
  <si>
    <r>
      <rPr>
        <sz val="11"/>
        <rFont val="仿宋"/>
        <family val="3"/>
        <charset val="134"/>
      </rPr>
      <t>河源富马</t>
    </r>
  </si>
  <si>
    <r>
      <rPr>
        <sz val="11"/>
        <rFont val="仿宋"/>
        <family val="3"/>
        <charset val="134"/>
      </rPr>
      <t>河源富马硬质合金股份有限公司</t>
    </r>
  </si>
  <si>
    <r>
      <rPr>
        <sz val="11"/>
        <rFont val="仿宋"/>
        <family val="3"/>
        <charset val="134"/>
      </rPr>
      <t>旭建新材</t>
    </r>
  </si>
  <si>
    <r>
      <rPr>
        <sz val="11"/>
        <rFont val="仿宋"/>
        <family val="3"/>
        <charset val="134"/>
      </rPr>
      <t>南京旭建新型建材股份有限公司</t>
    </r>
  </si>
  <si>
    <r>
      <rPr>
        <sz val="11"/>
        <rFont val="仿宋"/>
        <family val="3"/>
        <charset val="134"/>
      </rPr>
      <t>普金科技</t>
    </r>
  </si>
  <si>
    <r>
      <rPr>
        <sz val="11"/>
        <rFont val="仿宋"/>
        <family val="3"/>
        <charset val="134"/>
      </rPr>
      <t>广州普金计算机科技股份有限公司</t>
    </r>
  </si>
  <si>
    <r>
      <rPr>
        <sz val="11"/>
        <rFont val="仿宋"/>
        <family val="3"/>
        <charset val="134"/>
      </rPr>
      <t>佳信捷</t>
    </r>
  </si>
  <si>
    <r>
      <rPr>
        <sz val="11"/>
        <rFont val="仿宋"/>
        <family val="3"/>
        <charset val="134"/>
      </rPr>
      <t>江西佳信捷电子股份有限公司</t>
    </r>
  </si>
  <si>
    <r>
      <rPr>
        <sz val="11"/>
        <rFont val="仿宋"/>
        <family val="3"/>
        <charset val="134"/>
      </rPr>
      <t>东创科技</t>
    </r>
  </si>
  <si>
    <r>
      <rPr>
        <sz val="11"/>
        <rFont val="仿宋"/>
        <family val="3"/>
        <charset val="134"/>
      </rPr>
      <t>杭州东创科技股份有限公司</t>
    </r>
  </si>
  <si>
    <r>
      <rPr>
        <sz val="11"/>
        <rFont val="仿宋"/>
        <family val="3"/>
        <charset val="134"/>
      </rPr>
      <t>佳先股份</t>
    </r>
  </si>
  <si>
    <r>
      <rPr>
        <sz val="11"/>
        <rFont val="仿宋"/>
        <family val="3"/>
        <charset val="134"/>
      </rPr>
      <t>安徽佳先功能助剂股份有限公司</t>
    </r>
  </si>
  <si>
    <r>
      <rPr>
        <sz val="11"/>
        <rFont val="仿宋"/>
        <family val="3"/>
        <charset val="134"/>
      </rPr>
      <t>旭龙物联</t>
    </r>
  </si>
  <si>
    <r>
      <rPr>
        <sz val="11"/>
        <rFont val="仿宋"/>
        <family val="3"/>
        <charset val="134"/>
      </rPr>
      <t>广东旭龙物联科技股份有限公司</t>
    </r>
  </si>
  <si>
    <r>
      <rPr>
        <sz val="11"/>
        <rFont val="仿宋"/>
        <family val="3"/>
        <charset val="134"/>
      </rPr>
      <t>蓝斯股份</t>
    </r>
  </si>
  <si>
    <r>
      <rPr>
        <sz val="11"/>
        <rFont val="仿宋"/>
        <family val="3"/>
        <charset val="134"/>
      </rPr>
      <t>厦门蓝斯通信股份有限公司</t>
    </r>
  </si>
  <si>
    <r>
      <rPr>
        <sz val="11"/>
        <rFont val="仿宋"/>
        <family val="3"/>
        <charset val="134"/>
      </rPr>
      <t>老来寿</t>
    </r>
  </si>
  <si>
    <r>
      <rPr>
        <sz val="11"/>
        <rFont val="仿宋"/>
        <family val="3"/>
        <charset val="134"/>
      </rPr>
      <t>济南老来寿生物集团股份有限公司</t>
    </r>
  </si>
  <si>
    <r>
      <rPr>
        <sz val="11"/>
        <rFont val="仿宋"/>
        <family val="3"/>
        <charset val="134"/>
      </rPr>
      <t>新成新材</t>
    </r>
  </si>
  <si>
    <r>
      <rPr>
        <sz val="11"/>
        <rFont val="仿宋"/>
        <family val="3"/>
        <charset val="134"/>
      </rPr>
      <t>大同新成新材料股份有限公司</t>
    </r>
  </si>
  <si>
    <r>
      <rPr>
        <sz val="11"/>
        <rFont val="仿宋"/>
        <family val="3"/>
        <charset val="134"/>
      </rPr>
      <t>山西省</t>
    </r>
  </si>
  <si>
    <r>
      <rPr>
        <sz val="11"/>
        <rFont val="仿宋"/>
        <family val="3"/>
        <charset val="134"/>
      </rPr>
      <t>奥远电子</t>
    </r>
  </si>
  <si>
    <r>
      <rPr>
        <sz val="11"/>
        <rFont val="仿宋"/>
        <family val="3"/>
        <charset val="134"/>
      </rPr>
      <t>大连奥远电子股份有限公司</t>
    </r>
  </si>
  <si>
    <r>
      <rPr>
        <sz val="11"/>
        <rFont val="仿宋"/>
        <family val="3"/>
        <charset val="134"/>
      </rPr>
      <t>大正医疗</t>
    </r>
  </si>
  <si>
    <r>
      <rPr>
        <sz val="11"/>
        <rFont val="仿宋"/>
        <family val="3"/>
        <charset val="134"/>
      </rPr>
      <t>山东大正医疗器械股份有限公司</t>
    </r>
  </si>
  <si>
    <r>
      <rPr>
        <sz val="11"/>
        <rFont val="仿宋"/>
        <family val="3"/>
        <charset val="134"/>
      </rPr>
      <t>威硬工具</t>
    </r>
  </si>
  <si>
    <r>
      <rPr>
        <sz val="11"/>
        <rFont val="仿宋"/>
        <family val="3"/>
        <charset val="134"/>
      </rPr>
      <t>威海威硬工具股份有限公司</t>
    </r>
  </si>
  <si>
    <r>
      <rPr>
        <sz val="11"/>
        <rFont val="仿宋"/>
        <family val="3"/>
        <charset val="134"/>
      </rPr>
      <t>中科股份</t>
    </r>
  </si>
  <si>
    <r>
      <rPr>
        <sz val="11"/>
        <rFont val="仿宋"/>
        <family val="3"/>
        <charset val="134"/>
      </rPr>
      <t>安徽中科自动化股份有限公司</t>
    </r>
  </si>
  <si>
    <r>
      <rPr>
        <sz val="11"/>
        <rFont val="仿宋"/>
        <family val="3"/>
        <charset val="134"/>
      </rPr>
      <t>亚奥科技</t>
    </r>
  </si>
  <si>
    <r>
      <rPr>
        <sz val="11"/>
        <rFont val="仿宋"/>
        <family val="3"/>
        <charset val="134"/>
      </rPr>
      <t>江苏亚奥科技股份有限公司</t>
    </r>
  </si>
  <si>
    <r>
      <rPr>
        <sz val="11"/>
        <rFont val="仿宋"/>
        <family val="3"/>
        <charset val="134"/>
      </rPr>
      <t>超宇环保</t>
    </r>
  </si>
  <si>
    <r>
      <rPr>
        <sz val="11"/>
        <rFont val="仿宋"/>
        <family val="3"/>
        <charset val="134"/>
      </rPr>
      <t>厦门超宇环保科技股份有限公司</t>
    </r>
  </si>
  <si>
    <r>
      <rPr>
        <sz val="11"/>
        <rFont val="仿宋"/>
        <family val="3"/>
        <charset val="134"/>
      </rPr>
      <t>万隆电气</t>
    </r>
  </si>
  <si>
    <r>
      <rPr>
        <sz val="11"/>
        <rFont val="仿宋"/>
        <family val="3"/>
        <charset val="134"/>
      </rPr>
      <t>潍坊万隆电气股份有限公司</t>
    </r>
  </si>
  <si>
    <r>
      <rPr>
        <sz val="11"/>
        <rFont val="仿宋"/>
        <family val="3"/>
        <charset val="134"/>
      </rPr>
      <t>双环电感</t>
    </r>
  </si>
  <si>
    <r>
      <rPr>
        <sz val="11"/>
        <rFont val="仿宋"/>
        <family val="3"/>
        <charset val="134"/>
      </rPr>
      <t>蚌埠市双环电感股份有限公司</t>
    </r>
  </si>
  <si>
    <r>
      <rPr>
        <sz val="11"/>
        <rFont val="仿宋"/>
        <family val="3"/>
        <charset val="134"/>
      </rPr>
      <t>银利智能</t>
    </r>
  </si>
  <si>
    <r>
      <rPr>
        <sz val="11"/>
        <rFont val="仿宋"/>
        <family val="3"/>
        <charset val="134"/>
      </rPr>
      <t>中山银利智能科技股份有限公司</t>
    </r>
  </si>
  <si>
    <r>
      <rPr>
        <sz val="11"/>
        <rFont val="仿宋"/>
        <family val="3"/>
        <charset val="134"/>
      </rPr>
      <t>丰光精密</t>
    </r>
  </si>
  <si>
    <r>
      <rPr>
        <sz val="11"/>
        <rFont val="仿宋"/>
        <family val="3"/>
        <charset val="134"/>
      </rPr>
      <t>青岛丰光精密机械股份有限公司</t>
    </r>
  </si>
  <si>
    <r>
      <rPr>
        <sz val="11"/>
        <rFont val="仿宋"/>
        <family val="3"/>
        <charset val="134"/>
      </rPr>
      <t>远大教科</t>
    </r>
  </si>
  <si>
    <r>
      <rPr>
        <sz val="11"/>
        <rFont val="仿宋"/>
        <family val="3"/>
        <charset val="134"/>
      </rPr>
      <t>山东远大朗威教育科技股份有限公司</t>
    </r>
  </si>
  <si>
    <r>
      <rPr>
        <sz val="11"/>
        <rFont val="仿宋"/>
        <family val="3"/>
        <charset val="134"/>
      </rPr>
      <t>中科三耐</t>
    </r>
  </si>
  <si>
    <r>
      <rPr>
        <sz val="11"/>
        <rFont val="仿宋"/>
        <family val="3"/>
        <charset val="134"/>
      </rPr>
      <t>沈阳中科三耐新材料股份有限公司</t>
    </r>
  </si>
  <si>
    <r>
      <rPr>
        <sz val="11"/>
        <rFont val="仿宋"/>
        <family val="3"/>
        <charset val="134"/>
      </rPr>
      <t>速升装备</t>
    </r>
  </si>
  <si>
    <r>
      <rPr>
        <sz val="11"/>
        <rFont val="仿宋"/>
        <family val="3"/>
        <charset val="134"/>
      </rPr>
      <t>江苏速升自动化装备股份有限公司</t>
    </r>
  </si>
  <si>
    <r>
      <rPr>
        <sz val="11"/>
        <rFont val="仿宋"/>
        <family val="3"/>
        <charset val="134"/>
      </rPr>
      <t>麟龙股份</t>
    </r>
  </si>
  <si>
    <r>
      <rPr>
        <sz val="11"/>
        <rFont val="仿宋"/>
        <family val="3"/>
        <charset val="134"/>
      </rPr>
      <t>沈阳麟龙科技股份有限公司</t>
    </r>
  </si>
  <si>
    <r>
      <rPr>
        <sz val="11"/>
        <rFont val="仿宋"/>
        <family val="3"/>
        <charset val="134"/>
      </rPr>
      <t>文达通</t>
    </r>
  </si>
  <si>
    <r>
      <rPr>
        <sz val="11"/>
        <rFont val="仿宋"/>
        <family val="3"/>
        <charset val="134"/>
      </rPr>
      <t>青岛文达通科技股份有限公司</t>
    </r>
  </si>
  <si>
    <r>
      <rPr>
        <sz val="11"/>
        <rFont val="仿宋"/>
        <family val="3"/>
        <charset val="134"/>
      </rPr>
      <t>新吉纳</t>
    </r>
  </si>
  <si>
    <r>
      <rPr>
        <sz val="11"/>
        <rFont val="仿宋"/>
        <family val="3"/>
        <charset val="134"/>
      </rPr>
      <t>济南新吉纳远程测控股份有限公司</t>
    </r>
  </si>
  <si>
    <r>
      <rPr>
        <sz val="11"/>
        <rFont val="仿宋"/>
        <family val="3"/>
        <charset val="134"/>
      </rPr>
      <t>博控科技</t>
    </r>
  </si>
  <si>
    <r>
      <rPr>
        <sz val="11"/>
        <rFont val="仿宋"/>
        <family val="3"/>
        <charset val="134"/>
      </rPr>
      <t>大连博控科技股份有限公司</t>
    </r>
  </si>
  <si>
    <r>
      <rPr>
        <sz val="11"/>
        <rFont val="仿宋"/>
        <family val="3"/>
        <charset val="134"/>
      </rPr>
      <t>世安科技</t>
    </r>
  </si>
  <si>
    <r>
      <rPr>
        <sz val="11"/>
        <rFont val="仿宋"/>
        <family val="3"/>
        <charset val="134"/>
      </rPr>
      <t>大连世安科技股份有限公司</t>
    </r>
  </si>
  <si>
    <r>
      <rPr>
        <sz val="11"/>
        <rFont val="仿宋"/>
        <family val="3"/>
        <charset val="134"/>
      </rPr>
      <t>康捷医疗</t>
    </r>
  </si>
  <si>
    <r>
      <rPr>
        <sz val="11"/>
        <rFont val="仿宋"/>
        <family val="3"/>
        <charset val="134"/>
      </rPr>
      <t>苏州康捷医疗股份有限公司</t>
    </r>
  </si>
  <si>
    <r>
      <rPr>
        <sz val="11"/>
        <rFont val="仿宋"/>
        <family val="3"/>
        <charset val="134"/>
      </rPr>
      <t>泰谷生态</t>
    </r>
  </si>
  <si>
    <r>
      <rPr>
        <sz val="11"/>
        <rFont val="仿宋"/>
        <family val="3"/>
        <charset val="134"/>
      </rPr>
      <t>泰谷生态科技集团股份有限公司</t>
    </r>
  </si>
  <si>
    <r>
      <rPr>
        <sz val="11"/>
        <rFont val="仿宋"/>
        <family val="3"/>
        <charset val="134"/>
      </rPr>
      <t>量天科技</t>
    </r>
  </si>
  <si>
    <r>
      <rPr>
        <sz val="11"/>
        <rFont val="仿宋"/>
        <family val="3"/>
        <charset val="134"/>
      </rPr>
      <t>大连量天科技发展股份有限公司</t>
    </r>
  </si>
  <si>
    <r>
      <rPr>
        <sz val="11"/>
        <rFont val="仿宋"/>
        <family val="3"/>
        <charset val="134"/>
      </rPr>
      <t>英诺尔</t>
    </r>
  </si>
  <si>
    <r>
      <rPr>
        <sz val="11"/>
        <rFont val="仿宋"/>
        <family val="3"/>
        <charset val="134"/>
      </rPr>
      <t>厦门英诺尔电子科技股份有限公司</t>
    </r>
  </si>
  <si>
    <r>
      <rPr>
        <sz val="11"/>
        <rFont val="仿宋"/>
        <family val="3"/>
        <charset val="134"/>
      </rPr>
      <t>申昱环保</t>
    </r>
  </si>
  <si>
    <r>
      <rPr>
        <sz val="11"/>
        <rFont val="仿宋"/>
        <family val="3"/>
        <charset val="134"/>
      </rPr>
      <t>申昱环保科技股份有限公司</t>
    </r>
  </si>
  <si>
    <r>
      <rPr>
        <sz val="11"/>
        <rFont val="仿宋"/>
        <family val="3"/>
        <charset val="134"/>
      </rPr>
      <t>欧丽信大</t>
    </r>
  </si>
  <si>
    <r>
      <rPr>
        <sz val="11"/>
        <rFont val="仿宋"/>
        <family val="3"/>
        <charset val="134"/>
      </rPr>
      <t>郑州欧丽信大电子信息股份有限公司</t>
    </r>
  </si>
  <si>
    <r>
      <rPr>
        <sz val="11"/>
        <rFont val="仿宋"/>
        <family val="3"/>
        <charset val="134"/>
      </rPr>
      <t>恒成工具</t>
    </r>
  </si>
  <si>
    <r>
      <rPr>
        <sz val="11"/>
        <rFont val="仿宋"/>
        <family val="3"/>
        <charset val="134"/>
      </rPr>
      <t>成都恒成工具股份有限公司</t>
    </r>
  </si>
  <si>
    <r>
      <rPr>
        <sz val="11"/>
        <rFont val="仿宋"/>
        <family val="3"/>
        <charset val="134"/>
      </rPr>
      <t>云铜科技</t>
    </r>
  </si>
  <si>
    <r>
      <rPr>
        <sz val="11"/>
        <rFont val="仿宋"/>
        <family val="3"/>
        <charset val="134"/>
      </rPr>
      <t>云南铜业科技发展股份有限公司</t>
    </r>
  </si>
  <si>
    <r>
      <rPr>
        <sz val="11"/>
        <rFont val="仿宋"/>
        <family val="3"/>
        <charset val="134"/>
      </rPr>
      <t>万通新材</t>
    </r>
  </si>
  <si>
    <r>
      <rPr>
        <sz val="11"/>
        <rFont val="仿宋"/>
        <family val="3"/>
        <charset val="134"/>
      </rPr>
      <t>重庆渝万通新材料科技股份有限公司</t>
    </r>
  </si>
  <si>
    <r>
      <rPr>
        <sz val="11"/>
        <rFont val="仿宋"/>
        <family val="3"/>
        <charset val="134"/>
      </rPr>
      <t>恒通股份</t>
    </r>
  </si>
  <si>
    <r>
      <rPr>
        <sz val="11"/>
        <rFont val="仿宋"/>
        <family val="3"/>
        <charset val="134"/>
      </rPr>
      <t>哈尔滨恒通排水设备制造股份有限公司</t>
    </r>
  </si>
  <si>
    <r>
      <rPr>
        <sz val="11"/>
        <rFont val="仿宋"/>
        <family val="3"/>
        <charset val="134"/>
      </rPr>
      <t>中大科技</t>
    </r>
  </si>
  <si>
    <r>
      <rPr>
        <sz val="11"/>
        <rFont val="仿宋"/>
        <family val="3"/>
        <charset val="134"/>
      </rPr>
      <t>哈尔滨中大型材科技股份有限公司</t>
    </r>
  </si>
  <si>
    <r>
      <rPr>
        <sz val="11"/>
        <rFont val="仿宋"/>
        <family val="3"/>
        <charset val="134"/>
      </rPr>
      <t>扬子地板</t>
    </r>
  </si>
  <si>
    <r>
      <rPr>
        <sz val="11"/>
        <rFont val="仿宋"/>
        <family val="3"/>
        <charset val="134"/>
      </rPr>
      <t>安徽扬子地板股份有限公司</t>
    </r>
  </si>
  <si>
    <r>
      <rPr>
        <sz val="11"/>
        <rFont val="仿宋"/>
        <family val="3"/>
        <charset val="134"/>
      </rPr>
      <t>五龙制动</t>
    </r>
  </si>
  <si>
    <r>
      <rPr>
        <sz val="11"/>
        <rFont val="仿宋"/>
        <family val="3"/>
        <charset val="134"/>
      </rPr>
      <t>石家庄五龙制动器股份有限公司</t>
    </r>
  </si>
  <si>
    <r>
      <rPr>
        <sz val="11"/>
        <rFont val="仿宋"/>
        <family val="3"/>
        <charset val="134"/>
      </rPr>
      <t>翼兴节能</t>
    </r>
  </si>
  <si>
    <r>
      <rPr>
        <sz val="11"/>
        <rFont val="仿宋"/>
        <family val="3"/>
        <charset val="134"/>
      </rPr>
      <t>大连翼兴节能科技股份有限公司</t>
    </r>
  </si>
  <si>
    <r>
      <rPr>
        <sz val="11"/>
        <rFont val="仿宋"/>
        <family val="3"/>
        <charset val="134"/>
      </rPr>
      <t>利雅得</t>
    </r>
  </si>
  <si>
    <r>
      <rPr>
        <sz val="11"/>
        <rFont val="仿宋"/>
        <family val="3"/>
        <charset val="134"/>
      </rPr>
      <t>西安利雅得电气股份有限公司</t>
    </r>
  </si>
  <si>
    <r>
      <rPr>
        <sz val="11"/>
        <rFont val="仿宋"/>
        <family val="3"/>
        <charset val="134"/>
      </rPr>
      <t>星科智能</t>
    </r>
  </si>
  <si>
    <r>
      <rPr>
        <sz val="11"/>
        <rFont val="仿宋"/>
        <family val="3"/>
        <charset val="134"/>
      </rPr>
      <t>山东星科智能科技股份有限公司</t>
    </r>
  </si>
  <si>
    <r>
      <rPr>
        <sz val="11"/>
        <rFont val="仿宋"/>
        <family val="3"/>
        <charset val="134"/>
      </rPr>
      <t>畅想高科</t>
    </r>
  </si>
  <si>
    <r>
      <rPr>
        <sz val="11"/>
        <rFont val="仿宋"/>
        <family val="3"/>
        <charset val="134"/>
      </rPr>
      <t>郑州畅想高科股份有限公司</t>
    </r>
  </si>
  <si>
    <r>
      <rPr>
        <sz val="11"/>
        <rFont val="仿宋"/>
        <family val="3"/>
        <charset val="134"/>
      </rPr>
      <t>天弘激光</t>
    </r>
  </si>
  <si>
    <r>
      <rPr>
        <sz val="11"/>
        <rFont val="仿宋"/>
        <family val="3"/>
        <charset val="134"/>
      </rPr>
      <t>苏州天弘激光股份有限公司</t>
    </r>
  </si>
  <si>
    <r>
      <rPr>
        <sz val="11"/>
        <rFont val="仿宋"/>
        <family val="3"/>
        <charset val="134"/>
      </rPr>
      <t>沃克斯</t>
    </r>
  </si>
  <si>
    <r>
      <rPr>
        <sz val="11"/>
        <rFont val="仿宋"/>
        <family val="3"/>
        <charset val="134"/>
      </rPr>
      <t>重庆沃克斯科技股份有限公司</t>
    </r>
  </si>
  <si>
    <r>
      <rPr>
        <sz val="11"/>
        <rFont val="仿宋"/>
        <family val="3"/>
        <charset val="134"/>
      </rPr>
      <t>亚成微</t>
    </r>
  </si>
  <si>
    <r>
      <rPr>
        <sz val="11"/>
        <rFont val="仿宋"/>
        <family val="3"/>
        <charset val="134"/>
      </rPr>
      <t>陕西亚成微电子股份有限公司</t>
    </r>
  </si>
  <si>
    <r>
      <rPr>
        <sz val="11"/>
        <rFont val="仿宋"/>
        <family val="3"/>
        <charset val="134"/>
      </rPr>
      <t>海红技术</t>
    </r>
  </si>
  <si>
    <r>
      <rPr>
        <sz val="11"/>
        <rFont val="仿宋"/>
        <family val="3"/>
        <charset val="134"/>
      </rPr>
      <t>兰州海红技术股份有限公司</t>
    </r>
  </si>
  <si>
    <r>
      <rPr>
        <sz val="11"/>
        <rFont val="仿宋"/>
        <family val="3"/>
        <charset val="134"/>
      </rPr>
      <t>甘肃省</t>
    </r>
  </si>
  <si>
    <r>
      <rPr>
        <sz val="11"/>
        <rFont val="仿宋"/>
        <family val="3"/>
        <charset val="134"/>
      </rPr>
      <t>英派瑞</t>
    </r>
  </si>
  <si>
    <r>
      <rPr>
        <sz val="11"/>
        <rFont val="仿宋"/>
        <family val="3"/>
        <charset val="134"/>
      </rPr>
      <t>长虹塑料集团英派瑞塑料股份有限公司</t>
    </r>
  </si>
  <si>
    <r>
      <rPr>
        <sz val="11"/>
        <rFont val="仿宋"/>
        <family val="3"/>
        <charset val="134"/>
      </rPr>
      <t>雅达股份</t>
    </r>
  </si>
  <si>
    <r>
      <rPr>
        <sz val="11"/>
        <rFont val="仿宋"/>
        <family val="3"/>
        <charset val="134"/>
      </rPr>
      <t>广东雅达电子股份有限公司</t>
    </r>
  </si>
  <si>
    <r>
      <rPr>
        <sz val="11"/>
        <rFont val="仿宋"/>
        <family val="3"/>
        <charset val="134"/>
      </rPr>
      <t>均信担保</t>
    </r>
  </si>
  <si>
    <r>
      <rPr>
        <sz val="11"/>
        <rFont val="仿宋"/>
        <family val="3"/>
        <charset val="134"/>
      </rPr>
      <t>哈尔滨均信融资担保股份有限公司</t>
    </r>
  </si>
  <si>
    <r>
      <rPr>
        <sz val="11"/>
        <rFont val="仿宋"/>
        <family val="3"/>
        <charset val="134"/>
      </rPr>
      <t>西部泰力</t>
    </r>
  </si>
  <si>
    <r>
      <rPr>
        <sz val="11"/>
        <rFont val="仿宋"/>
        <family val="3"/>
        <charset val="134"/>
      </rPr>
      <t>成都西部泰力智能设备股份有限公司</t>
    </r>
  </si>
  <si>
    <r>
      <rPr>
        <sz val="11"/>
        <rFont val="仿宋"/>
        <family val="3"/>
        <charset val="134"/>
      </rPr>
      <t>齐普光电</t>
    </r>
  </si>
  <si>
    <r>
      <rPr>
        <sz val="11"/>
        <rFont val="仿宋"/>
        <family val="3"/>
        <charset val="134"/>
      </rPr>
      <t>深圳市齐普光电子股份有限公司</t>
    </r>
  </si>
  <si>
    <r>
      <rPr>
        <sz val="11"/>
        <rFont val="仿宋"/>
        <family val="3"/>
        <charset val="134"/>
      </rPr>
      <t>安运科技</t>
    </r>
  </si>
  <si>
    <r>
      <rPr>
        <sz val="11"/>
        <rFont val="仿宋"/>
        <family val="3"/>
        <charset val="134"/>
      </rPr>
      <t>重庆安运科技股份有限公司</t>
    </r>
  </si>
  <si>
    <r>
      <t>ST</t>
    </r>
    <r>
      <rPr>
        <sz val="11"/>
        <rFont val="仿宋"/>
        <family val="3"/>
        <charset val="134"/>
      </rPr>
      <t>华宇</t>
    </r>
  </si>
  <si>
    <r>
      <rPr>
        <sz val="11"/>
        <rFont val="仿宋"/>
        <family val="3"/>
        <charset val="134"/>
      </rPr>
      <t>江西华宇软件股份有限公司</t>
    </r>
  </si>
  <si>
    <r>
      <rPr>
        <sz val="11"/>
        <rFont val="仿宋"/>
        <family val="3"/>
        <charset val="134"/>
      </rPr>
      <t>江西省</t>
    </r>
  </si>
  <si>
    <r>
      <rPr>
        <sz val="11"/>
        <rFont val="仿宋"/>
        <family val="3"/>
        <charset val="134"/>
      </rPr>
      <t>天润科技</t>
    </r>
  </si>
  <si>
    <r>
      <rPr>
        <sz val="11"/>
        <rFont val="仿宋"/>
        <family val="3"/>
        <charset val="134"/>
      </rPr>
      <t>陕西天润科技股份有限公司</t>
    </r>
  </si>
  <si>
    <r>
      <rPr>
        <sz val="11"/>
        <rFont val="仿宋"/>
        <family val="3"/>
        <charset val="134"/>
      </rPr>
      <t>虹越花卉</t>
    </r>
  </si>
  <si>
    <r>
      <rPr>
        <sz val="11"/>
        <rFont val="仿宋"/>
        <family val="3"/>
        <charset val="134"/>
      </rPr>
      <t>虹越花卉股份有限公司</t>
    </r>
  </si>
  <si>
    <r>
      <rPr>
        <sz val="11"/>
        <rFont val="仿宋"/>
        <family val="3"/>
        <charset val="134"/>
      </rPr>
      <t>无锡海航</t>
    </r>
  </si>
  <si>
    <r>
      <rPr>
        <sz val="11"/>
        <rFont val="仿宋"/>
        <family val="3"/>
        <charset val="134"/>
      </rPr>
      <t>无锡市海航电液伺服系统股份有限公司</t>
    </r>
  </si>
  <si>
    <r>
      <rPr>
        <sz val="11"/>
        <rFont val="仿宋"/>
        <family val="3"/>
        <charset val="134"/>
      </rPr>
      <t>奥普节能</t>
    </r>
  </si>
  <si>
    <r>
      <rPr>
        <sz val="11"/>
        <rFont val="仿宋"/>
        <family val="3"/>
        <charset val="134"/>
      </rPr>
      <t>保定奥普节能科技股份有限公司</t>
    </r>
  </si>
  <si>
    <r>
      <rPr>
        <sz val="11"/>
        <rFont val="仿宋"/>
        <family val="3"/>
        <charset val="134"/>
      </rPr>
      <t>山水节能</t>
    </r>
  </si>
  <si>
    <r>
      <rPr>
        <sz val="11"/>
        <rFont val="仿宋"/>
        <family val="3"/>
        <charset val="134"/>
      </rPr>
      <t>湖南山水节能科技股份有限公司</t>
    </r>
  </si>
  <si>
    <r>
      <rPr>
        <sz val="11"/>
        <rFont val="仿宋"/>
        <family val="3"/>
        <charset val="134"/>
      </rPr>
      <t>星奥股份</t>
    </r>
  </si>
  <si>
    <r>
      <rPr>
        <sz val="11"/>
        <rFont val="仿宋"/>
        <family val="3"/>
        <charset val="134"/>
      </rPr>
      <t>北京星奥科技股份有限公司</t>
    </r>
  </si>
  <si>
    <r>
      <rPr>
        <sz val="11"/>
        <rFont val="仿宋"/>
        <family val="3"/>
        <charset val="134"/>
      </rPr>
      <t>泰信电子</t>
    </r>
  </si>
  <si>
    <r>
      <rPr>
        <sz val="11"/>
        <rFont val="仿宋"/>
        <family val="3"/>
        <charset val="134"/>
      </rPr>
      <t>山东泰信电子股份有限公司</t>
    </r>
  </si>
  <si>
    <r>
      <rPr>
        <sz val="11"/>
        <rFont val="仿宋"/>
        <family val="3"/>
        <charset val="134"/>
      </rPr>
      <t>差旅天下</t>
    </r>
  </si>
  <si>
    <r>
      <rPr>
        <sz val="11"/>
        <rFont val="仿宋"/>
        <family val="3"/>
        <charset val="134"/>
      </rPr>
      <t>吉林省差旅天下网络技术股份有限公司</t>
    </r>
  </si>
  <si>
    <r>
      <rPr>
        <sz val="11"/>
        <rFont val="仿宋"/>
        <family val="3"/>
        <charset val="134"/>
      </rPr>
      <t>吉林省</t>
    </r>
  </si>
  <si>
    <r>
      <rPr>
        <sz val="11"/>
        <rFont val="仿宋"/>
        <family val="3"/>
        <charset val="134"/>
      </rPr>
      <t>龙源科技</t>
    </r>
  </si>
  <si>
    <r>
      <rPr>
        <sz val="11"/>
        <rFont val="仿宋"/>
        <family val="3"/>
        <charset val="134"/>
      </rPr>
      <t>苏州市龙源电力科技股份有限公司</t>
    </r>
  </si>
  <si>
    <r>
      <rPr>
        <sz val="11"/>
        <rFont val="仿宋"/>
        <family val="3"/>
        <charset val="134"/>
      </rPr>
      <t>华菱西厨</t>
    </r>
  </si>
  <si>
    <r>
      <rPr>
        <sz val="11"/>
        <rFont val="仿宋"/>
        <family val="3"/>
        <charset val="134"/>
      </rPr>
      <t>安徽华菱西厨装备股份有限公司</t>
    </r>
  </si>
  <si>
    <r>
      <rPr>
        <sz val="11"/>
        <rFont val="仿宋"/>
        <family val="3"/>
        <charset val="134"/>
      </rPr>
      <t>国贸酝领</t>
    </r>
  </si>
  <si>
    <r>
      <rPr>
        <sz val="11"/>
        <rFont val="仿宋"/>
        <family val="3"/>
        <charset val="134"/>
      </rPr>
      <t>江苏国贸酝领智能科技股份有限公司</t>
    </r>
  </si>
  <si>
    <r>
      <rPr>
        <sz val="11"/>
        <rFont val="仿宋"/>
        <family val="3"/>
        <charset val="134"/>
      </rPr>
      <t>弘陆股份</t>
    </r>
  </si>
  <si>
    <r>
      <rPr>
        <sz val="11"/>
        <rFont val="仿宋"/>
        <family val="3"/>
        <charset val="134"/>
      </rPr>
      <t>上海弘陆物流设备股份有限公司</t>
    </r>
  </si>
  <si>
    <r>
      <rPr>
        <sz val="11"/>
        <rFont val="仿宋"/>
        <family val="3"/>
        <charset val="134"/>
      </rPr>
      <t>金瑞科技</t>
    </r>
  </si>
  <si>
    <r>
      <rPr>
        <sz val="11"/>
        <rFont val="仿宋"/>
        <family val="3"/>
        <charset val="134"/>
      </rPr>
      <t>徐州金联瑞星软件科技股份有限公司</t>
    </r>
  </si>
  <si>
    <r>
      <rPr>
        <sz val="11"/>
        <rFont val="仿宋"/>
        <family val="3"/>
        <charset val="134"/>
      </rPr>
      <t>兴港包装</t>
    </r>
  </si>
  <si>
    <r>
      <rPr>
        <sz val="11"/>
        <rFont val="仿宋"/>
        <family val="3"/>
        <charset val="134"/>
      </rPr>
      <t>无锡市兴港包装股份有限公司</t>
    </r>
  </si>
  <si>
    <r>
      <rPr>
        <sz val="11"/>
        <rFont val="仿宋"/>
        <family val="3"/>
        <charset val="134"/>
      </rPr>
      <t>天松医疗</t>
    </r>
  </si>
  <si>
    <r>
      <rPr>
        <sz val="11"/>
        <rFont val="仿宋"/>
        <family val="3"/>
        <charset val="134"/>
      </rPr>
      <t>浙江天松医疗器械股份有限公司</t>
    </r>
  </si>
  <si>
    <r>
      <rPr>
        <sz val="11"/>
        <rFont val="仿宋"/>
        <family val="3"/>
        <charset val="134"/>
      </rPr>
      <t>银河激光</t>
    </r>
  </si>
  <si>
    <r>
      <rPr>
        <sz val="11"/>
        <rFont val="仿宋"/>
        <family val="3"/>
        <charset val="134"/>
      </rPr>
      <t>苏州银河激光科技股份有限公司</t>
    </r>
  </si>
  <si>
    <r>
      <rPr>
        <sz val="11"/>
        <rFont val="仿宋"/>
        <family val="3"/>
        <charset val="134"/>
      </rPr>
      <t>晶宝股份</t>
    </r>
  </si>
  <si>
    <r>
      <rPr>
        <sz val="11"/>
        <rFont val="仿宋"/>
        <family val="3"/>
        <charset val="134"/>
      </rPr>
      <t>成都晶宝时频技术股份有限公司</t>
    </r>
  </si>
  <si>
    <r>
      <rPr>
        <sz val="11"/>
        <rFont val="仿宋"/>
        <family val="3"/>
        <charset val="134"/>
      </rPr>
      <t>凯德股份</t>
    </r>
  </si>
  <si>
    <r>
      <rPr>
        <sz val="11"/>
        <rFont val="仿宋"/>
        <family val="3"/>
        <charset val="134"/>
      </rPr>
      <t>凯德技术长沙股份有限公司</t>
    </r>
  </si>
  <si>
    <r>
      <rPr>
        <sz val="11"/>
        <rFont val="仿宋"/>
        <family val="3"/>
        <charset val="134"/>
      </rPr>
      <t>华尔美特</t>
    </r>
  </si>
  <si>
    <r>
      <rPr>
        <sz val="11"/>
        <rFont val="仿宋"/>
        <family val="3"/>
        <charset val="134"/>
      </rPr>
      <t>苏州华尔美特装饰材料股份有限公司</t>
    </r>
  </si>
  <si>
    <r>
      <t>ST</t>
    </r>
    <r>
      <rPr>
        <sz val="11"/>
        <rFont val="仿宋"/>
        <family val="3"/>
        <charset val="134"/>
      </rPr>
      <t>盈光</t>
    </r>
  </si>
  <si>
    <r>
      <rPr>
        <sz val="11"/>
        <rFont val="仿宋"/>
        <family val="3"/>
        <charset val="134"/>
      </rPr>
      <t>广州盈光科技股份有限公司</t>
    </r>
  </si>
  <si>
    <r>
      <rPr>
        <sz val="11"/>
        <rFont val="仿宋"/>
        <family val="3"/>
        <charset val="134"/>
      </rPr>
      <t>新达通</t>
    </r>
  </si>
  <si>
    <r>
      <rPr>
        <sz val="11"/>
        <rFont val="仿宋"/>
        <family val="3"/>
        <charset val="134"/>
      </rPr>
      <t>新达通科技股份有限公司</t>
    </r>
  </si>
  <si>
    <r>
      <rPr>
        <sz val="11"/>
        <rFont val="仿宋"/>
        <family val="3"/>
        <charset val="134"/>
      </rPr>
      <t>博安通</t>
    </r>
  </si>
  <si>
    <r>
      <rPr>
        <sz val="11"/>
        <rFont val="仿宋"/>
        <family val="3"/>
        <charset val="134"/>
      </rPr>
      <t>深圳市博安通科技股份有限公司</t>
    </r>
  </si>
  <si>
    <r>
      <rPr>
        <sz val="11"/>
        <rFont val="仿宋"/>
        <family val="3"/>
        <charset val="134"/>
      </rPr>
      <t>吉玛基因</t>
    </r>
  </si>
  <si>
    <r>
      <rPr>
        <sz val="11"/>
        <rFont val="仿宋"/>
        <family val="3"/>
        <charset val="134"/>
      </rPr>
      <t>苏州吉玛基因股份有限公司</t>
    </r>
  </si>
  <si>
    <r>
      <rPr>
        <sz val="11"/>
        <rFont val="仿宋"/>
        <family val="3"/>
        <charset val="134"/>
      </rPr>
      <t>腾旋科技</t>
    </r>
  </si>
  <si>
    <r>
      <rPr>
        <sz val="11"/>
        <rFont val="仿宋"/>
        <family val="3"/>
        <charset val="134"/>
      </rPr>
      <t>江苏腾旋科技股份有限公司</t>
    </r>
  </si>
  <si>
    <r>
      <rPr>
        <sz val="11"/>
        <rFont val="仿宋"/>
        <family val="3"/>
        <charset val="134"/>
      </rPr>
      <t>三炬生物</t>
    </r>
  </si>
  <si>
    <r>
      <rPr>
        <sz val="11"/>
        <rFont val="仿宋"/>
        <family val="3"/>
        <charset val="134"/>
      </rPr>
      <t>福建三炬生物科技股份有限公司</t>
    </r>
  </si>
  <si>
    <r>
      <rPr>
        <sz val="11"/>
        <rFont val="仿宋"/>
        <family val="3"/>
        <charset val="134"/>
      </rPr>
      <t>大树智能</t>
    </r>
  </si>
  <si>
    <r>
      <rPr>
        <sz val="11"/>
        <rFont val="仿宋"/>
        <family val="3"/>
        <charset val="134"/>
      </rPr>
      <t>南京大树智能科技股份有限公司</t>
    </r>
  </si>
  <si>
    <r>
      <t>ST</t>
    </r>
    <r>
      <rPr>
        <sz val="11"/>
        <rFont val="仿宋"/>
        <family val="3"/>
        <charset val="134"/>
      </rPr>
      <t>中磁</t>
    </r>
  </si>
  <si>
    <r>
      <rPr>
        <sz val="11"/>
        <rFont val="仿宋"/>
        <family val="3"/>
        <charset val="134"/>
      </rPr>
      <t>山东中磁视讯股份有限公司</t>
    </r>
  </si>
  <si>
    <r>
      <rPr>
        <sz val="11"/>
        <rFont val="仿宋"/>
        <family val="3"/>
        <charset val="134"/>
      </rPr>
      <t>瀚远科技</t>
    </r>
  </si>
  <si>
    <r>
      <rPr>
        <sz val="11"/>
        <rFont val="仿宋"/>
        <family val="3"/>
        <charset val="134"/>
      </rPr>
      <t>江苏瀚远科技股份有限公司</t>
    </r>
  </si>
  <si>
    <r>
      <rPr>
        <sz val="11"/>
        <rFont val="仿宋"/>
        <family val="3"/>
        <charset val="134"/>
      </rPr>
      <t>长信股份</t>
    </r>
  </si>
  <si>
    <r>
      <rPr>
        <sz val="11"/>
        <rFont val="仿宋"/>
        <family val="3"/>
        <charset val="134"/>
      </rPr>
      <t>上海长信科技股份有限公司</t>
    </r>
  </si>
  <si>
    <r>
      <rPr>
        <sz val="11"/>
        <rFont val="仿宋"/>
        <family val="3"/>
        <charset val="134"/>
      </rPr>
      <t>华工创新</t>
    </r>
  </si>
  <si>
    <r>
      <rPr>
        <sz val="11"/>
        <rFont val="仿宋"/>
        <family val="3"/>
        <charset val="134"/>
      </rPr>
      <t>大连华工创新科技股份有限公司</t>
    </r>
  </si>
  <si>
    <r>
      <rPr>
        <sz val="11"/>
        <rFont val="仿宋"/>
        <family val="3"/>
        <charset val="134"/>
      </rPr>
      <t>鸿盛数码</t>
    </r>
  </si>
  <si>
    <r>
      <rPr>
        <sz val="11"/>
        <rFont val="仿宋"/>
        <family val="3"/>
        <charset val="134"/>
      </rPr>
      <t>郑州鸿盛数码科技股份有限公司</t>
    </r>
  </si>
  <si>
    <r>
      <rPr>
        <sz val="11"/>
        <rFont val="仿宋"/>
        <family val="3"/>
        <charset val="134"/>
      </rPr>
      <t>格纳斯</t>
    </r>
  </si>
  <si>
    <r>
      <rPr>
        <sz val="11"/>
        <rFont val="仿宋"/>
        <family val="3"/>
        <charset val="134"/>
      </rPr>
      <t>四川格纳斯光电科技股份有限公司</t>
    </r>
  </si>
  <si>
    <r>
      <rPr>
        <sz val="11"/>
        <rFont val="仿宋"/>
        <family val="3"/>
        <charset val="134"/>
      </rPr>
      <t>益善生物</t>
    </r>
  </si>
  <si>
    <r>
      <rPr>
        <sz val="11"/>
        <rFont val="仿宋"/>
        <family val="3"/>
        <charset val="134"/>
      </rPr>
      <t>益善生物技术股份有限公司</t>
    </r>
  </si>
  <si>
    <r>
      <rPr>
        <sz val="11"/>
        <rFont val="仿宋"/>
        <family val="3"/>
        <charset val="134"/>
      </rPr>
      <t>固安信通</t>
    </r>
  </si>
  <si>
    <r>
      <rPr>
        <sz val="11"/>
        <rFont val="仿宋"/>
        <family val="3"/>
        <charset val="134"/>
      </rPr>
      <t>固安信通信号技术股份有限公司</t>
    </r>
  </si>
  <si>
    <r>
      <rPr>
        <sz val="11"/>
        <rFont val="仿宋"/>
        <family val="3"/>
        <charset val="134"/>
      </rPr>
      <t>顺达智能</t>
    </r>
  </si>
  <si>
    <r>
      <rPr>
        <sz val="11"/>
        <rFont val="仿宋"/>
        <family val="3"/>
        <charset val="134"/>
      </rPr>
      <t>无锡顺达智能自动化工程股份有限公司</t>
    </r>
  </si>
  <si>
    <r>
      <rPr>
        <sz val="11"/>
        <rFont val="仿宋"/>
        <family val="3"/>
        <charset val="134"/>
      </rPr>
      <t>箭鹿股份</t>
    </r>
  </si>
  <si>
    <r>
      <rPr>
        <sz val="11"/>
        <rFont val="仿宋"/>
        <family val="3"/>
        <charset val="134"/>
      </rPr>
      <t>江苏箭鹿毛纺股份有限公司</t>
    </r>
  </si>
  <si>
    <r>
      <rPr>
        <sz val="11"/>
        <rFont val="仿宋"/>
        <family val="3"/>
        <charset val="134"/>
      </rPr>
      <t>胜达科技</t>
    </r>
  </si>
  <si>
    <r>
      <rPr>
        <sz val="11"/>
        <rFont val="仿宋"/>
        <family val="3"/>
        <charset val="134"/>
      </rPr>
      <t>潍坊胜达科技股份有限公司</t>
    </r>
  </si>
  <si>
    <r>
      <t>ST</t>
    </r>
    <r>
      <rPr>
        <sz val="11"/>
        <rFont val="仿宋"/>
        <family val="3"/>
        <charset val="134"/>
      </rPr>
      <t>页游</t>
    </r>
  </si>
  <si>
    <r>
      <rPr>
        <sz val="11"/>
        <rFont val="仿宋"/>
        <family val="3"/>
        <charset val="134"/>
      </rPr>
      <t>成都页游科技股份有限公司</t>
    </r>
  </si>
  <si>
    <r>
      <rPr>
        <sz val="11"/>
        <rFont val="仿宋"/>
        <family val="3"/>
        <charset val="134"/>
      </rPr>
      <t>合胜科技</t>
    </r>
  </si>
  <si>
    <r>
      <rPr>
        <sz val="11"/>
        <rFont val="仿宋"/>
        <family val="3"/>
        <charset val="134"/>
      </rPr>
      <t>上海合胜计算机科技股份有限公司</t>
    </r>
  </si>
  <si>
    <r>
      <rPr>
        <sz val="11"/>
        <rFont val="仿宋"/>
        <family val="3"/>
        <charset val="134"/>
      </rPr>
      <t>希奥信息</t>
    </r>
  </si>
  <si>
    <r>
      <rPr>
        <sz val="11"/>
        <rFont val="仿宋"/>
        <family val="3"/>
        <charset val="134"/>
      </rPr>
      <t>上海希奥信息科技股份有限公司</t>
    </r>
  </si>
  <si>
    <r>
      <rPr>
        <sz val="11"/>
        <rFont val="仿宋"/>
        <family val="3"/>
        <charset val="134"/>
      </rPr>
      <t>华江股份</t>
    </r>
  </si>
  <si>
    <r>
      <rPr>
        <sz val="11"/>
        <rFont val="仿宋"/>
        <family val="3"/>
        <charset val="134"/>
      </rPr>
      <t>上海华江企业管理股份有限公司</t>
    </r>
  </si>
  <si>
    <r>
      <t>ST</t>
    </r>
    <r>
      <rPr>
        <sz val="11"/>
        <rFont val="仿宋"/>
        <family val="3"/>
        <charset val="134"/>
      </rPr>
      <t>展唐</t>
    </r>
  </si>
  <si>
    <r>
      <rPr>
        <sz val="11"/>
        <rFont val="仿宋"/>
        <family val="3"/>
        <charset val="134"/>
      </rPr>
      <t>展唐助拍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</si>
  <si>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法普罗</t>
    </r>
  </si>
  <si>
    <r>
      <rPr>
        <sz val="11"/>
        <rFont val="仿宋"/>
        <family val="3"/>
        <charset val="134"/>
      </rPr>
      <t>上海法普罗新材料股份有限公司</t>
    </r>
  </si>
  <si>
    <r>
      <rPr>
        <sz val="11"/>
        <rFont val="仿宋"/>
        <family val="3"/>
        <charset val="134"/>
      </rPr>
      <t>菱博电子</t>
    </r>
  </si>
  <si>
    <r>
      <rPr>
        <sz val="11"/>
        <rFont val="仿宋"/>
        <family val="3"/>
        <charset val="134"/>
      </rPr>
      <t>上海菱博电子技术股份有限公司</t>
    </r>
  </si>
  <si>
    <r>
      <rPr>
        <sz val="11"/>
        <rFont val="仿宋"/>
        <family val="3"/>
        <charset val="134"/>
      </rPr>
      <t>景格科技</t>
    </r>
  </si>
  <si>
    <r>
      <rPr>
        <sz val="11"/>
        <rFont val="仿宋"/>
        <family val="3"/>
        <charset val="134"/>
      </rPr>
      <t>上海景格科技股份有限公司</t>
    </r>
  </si>
  <si>
    <r>
      <t>ST</t>
    </r>
    <r>
      <rPr>
        <sz val="11"/>
        <rFont val="仿宋"/>
        <family val="3"/>
        <charset val="134"/>
      </rPr>
      <t>派芬</t>
    </r>
  </si>
  <si>
    <r>
      <rPr>
        <sz val="11"/>
        <rFont val="仿宋"/>
        <family val="3"/>
        <charset val="134"/>
      </rPr>
      <t>派芬自控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</si>
  <si>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摩威环境</t>
    </r>
  </si>
  <si>
    <r>
      <rPr>
        <sz val="11"/>
        <rFont val="仿宋"/>
        <family val="3"/>
        <charset val="134"/>
      </rPr>
      <t>上海摩威环境科技股份有限公司</t>
    </r>
  </si>
  <si>
    <r>
      <rPr>
        <sz val="11"/>
        <rFont val="仿宋"/>
        <family val="3"/>
        <charset val="134"/>
      </rPr>
      <t>天健创新</t>
    </r>
  </si>
  <si>
    <r>
      <rPr>
        <sz val="11"/>
        <rFont val="仿宋"/>
        <family val="3"/>
        <charset val="134"/>
      </rPr>
      <t>天健创新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监测仪表股份有限公司</t>
    </r>
  </si>
  <si>
    <r>
      <rPr>
        <sz val="11"/>
        <rFont val="仿宋"/>
        <family val="3"/>
        <charset val="134"/>
      </rPr>
      <t>紫贝龙</t>
    </r>
  </si>
  <si>
    <r>
      <rPr>
        <sz val="11"/>
        <rFont val="仿宋"/>
        <family val="3"/>
        <charset val="134"/>
      </rPr>
      <t>北京紫贝龙科技股份有限公司</t>
    </r>
  </si>
  <si>
    <r>
      <rPr>
        <sz val="11"/>
        <rFont val="仿宋"/>
        <family val="3"/>
        <charset val="134"/>
      </rPr>
      <t>中瑞药业</t>
    </r>
  </si>
  <si>
    <r>
      <rPr>
        <sz val="11"/>
        <rFont val="仿宋"/>
        <family val="3"/>
        <charset val="134"/>
      </rPr>
      <t>天津中瑞药业股份有限公司</t>
    </r>
  </si>
  <si>
    <r>
      <rPr>
        <sz val="11"/>
        <rFont val="仿宋"/>
        <family val="3"/>
        <charset val="134"/>
      </rPr>
      <t>上海底特</t>
    </r>
  </si>
  <si>
    <r>
      <rPr>
        <sz val="11"/>
        <rFont val="仿宋"/>
        <family val="3"/>
        <charset val="134"/>
      </rPr>
      <t>上海底特精密紧固件股份有限公司</t>
    </r>
  </si>
  <si>
    <r>
      <rPr>
        <sz val="11"/>
        <rFont val="仿宋"/>
        <family val="3"/>
        <charset val="134"/>
      </rPr>
      <t>青鹰股份</t>
    </r>
  </si>
  <si>
    <r>
      <rPr>
        <sz val="11"/>
        <rFont val="仿宋"/>
        <family val="3"/>
        <charset val="134"/>
      </rPr>
      <t>上海青鹰实业股份有限公司</t>
    </r>
  </si>
  <si>
    <r>
      <rPr>
        <sz val="11"/>
        <rFont val="仿宋"/>
        <family val="3"/>
        <charset val="134"/>
      </rPr>
      <t>绿清科技</t>
    </r>
  </si>
  <si>
    <r>
      <rPr>
        <sz val="11"/>
        <rFont val="仿宋"/>
        <family val="3"/>
        <charset val="134"/>
      </rPr>
      <t>天津绿清管道科技股份有限公司</t>
    </r>
  </si>
  <si>
    <r>
      <rPr>
        <sz val="11"/>
        <rFont val="仿宋"/>
        <family val="3"/>
        <charset val="134"/>
      </rPr>
      <t>金豹实业</t>
    </r>
  </si>
  <si>
    <r>
      <rPr>
        <sz val="11"/>
        <rFont val="仿宋"/>
        <family val="3"/>
        <charset val="134"/>
      </rPr>
      <t>上海金豹实业股份有限公司</t>
    </r>
  </si>
  <si>
    <r>
      <rPr>
        <sz val="11"/>
        <rFont val="仿宋"/>
        <family val="3"/>
        <charset val="134"/>
      </rPr>
      <t>三联泵业</t>
    </r>
  </si>
  <si>
    <r>
      <rPr>
        <sz val="11"/>
        <rFont val="仿宋"/>
        <family val="3"/>
        <charset val="134"/>
      </rPr>
      <t>三联泵业股份有限公司</t>
    </r>
  </si>
  <si>
    <r>
      <rPr>
        <sz val="11"/>
        <rFont val="仿宋"/>
        <family val="3"/>
        <charset val="134"/>
      </rPr>
      <t>同望科技</t>
    </r>
  </si>
  <si>
    <r>
      <rPr>
        <sz val="11"/>
        <rFont val="仿宋"/>
        <family val="3"/>
        <charset val="134"/>
      </rPr>
      <t>同望科技股份有限公司</t>
    </r>
  </si>
  <si>
    <r>
      <rPr>
        <sz val="11"/>
        <rFont val="仿宋"/>
        <family val="3"/>
        <charset val="134"/>
      </rPr>
      <t>今泰科技</t>
    </r>
  </si>
  <si>
    <r>
      <rPr>
        <sz val="11"/>
        <rFont val="仿宋"/>
        <family val="3"/>
        <charset val="134"/>
      </rPr>
      <t>广州今泰科技股份有限公司</t>
    </r>
  </si>
  <si>
    <r>
      <rPr>
        <sz val="11"/>
        <rFont val="仿宋"/>
        <family val="3"/>
        <charset val="134"/>
      </rPr>
      <t>财安金融</t>
    </r>
  </si>
  <si>
    <r>
      <rPr>
        <sz val="11"/>
        <rFont val="仿宋"/>
        <family val="3"/>
        <charset val="134"/>
      </rPr>
      <t>上海财安金融服务集团股份有限公司</t>
    </r>
  </si>
  <si>
    <r>
      <t>ST</t>
    </r>
    <r>
      <rPr>
        <sz val="11"/>
        <rFont val="仿宋"/>
        <family val="3"/>
        <charset val="134"/>
      </rPr>
      <t>楼兰</t>
    </r>
  </si>
  <si>
    <r>
      <rPr>
        <sz val="11"/>
        <rFont val="仿宋"/>
        <family val="3"/>
        <charset val="134"/>
      </rPr>
      <t>大连楼兰科技股份有限公司</t>
    </r>
  </si>
  <si>
    <r>
      <rPr>
        <sz val="11"/>
        <rFont val="仿宋"/>
        <family val="3"/>
        <charset val="134"/>
      </rPr>
      <t>舜网传媒</t>
    </r>
  </si>
  <si>
    <r>
      <rPr>
        <sz val="11"/>
        <rFont val="仿宋"/>
        <family val="3"/>
        <charset val="134"/>
      </rPr>
      <t>山东舜网传媒股份有限公司</t>
    </r>
  </si>
  <si>
    <r>
      <rPr>
        <sz val="11"/>
        <rFont val="仿宋"/>
        <family val="3"/>
        <charset val="134"/>
      </rPr>
      <t>江苏铁发</t>
    </r>
  </si>
  <si>
    <r>
      <rPr>
        <sz val="11"/>
        <rFont val="仿宋"/>
        <family val="3"/>
        <charset val="134"/>
      </rPr>
      <t>江苏省铁路发展股份有限公司</t>
    </r>
  </si>
  <si>
    <r>
      <rPr>
        <sz val="11"/>
        <rFont val="仿宋"/>
        <family val="3"/>
        <charset val="134"/>
      </rPr>
      <t>益佰环保</t>
    </r>
  </si>
  <si>
    <r>
      <rPr>
        <sz val="11"/>
        <rFont val="仿宋"/>
        <family val="3"/>
        <charset val="134"/>
      </rPr>
      <t>天津益佰碧源环保科技股份有限公司</t>
    </r>
  </si>
  <si>
    <r>
      <rPr>
        <sz val="11"/>
        <rFont val="仿宋"/>
        <family val="3"/>
        <charset val="134"/>
      </rPr>
      <t>派尔科</t>
    </r>
  </si>
  <si>
    <r>
      <rPr>
        <sz val="11"/>
        <rFont val="仿宋"/>
        <family val="3"/>
        <charset val="134"/>
      </rPr>
      <t>上海派尔科化工材料股份有限公司</t>
    </r>
  </si>
  <si>
    <r>
      <rPr>
        <sz val="11"/>
        <rFont val="仿宋"/>
        <family val="3"/>
        <charset val="134"/>
      </rPr>
      <t>大陆股份</t>
    </r>
  </si>
  <si>
    <r>
      <rPr>
        <sz val="11"/>
        <rFont val="仿宋"/>
        <family val="3"/>
        <charset val="134"/>
      </rPr>
      <t>济南大陆机电股份有限公司</t>
    </r>
  </si>
  <si>
    <r>
      <rPr>
        <sz val="11"/>
        <rFont val="仿宋"/>
        <family val="3"/>
        <charset val="134"/>
      </rPr>
      <t>联合永道</t>
    </r>
  </si>
  <si>
    <r>
      <rPr>
        <sz val="11"/>
        <rFont val="仿宋"/>
        <family val="3"/>
        <charset val="134"/>
      </rPr>
      <t>北京联合永道软件股份有限公司</t>
    </r>
  </si>
  <si>
    <r>
      <rPr>
        <sz val="11"/>
        <rFont val="仿宋"/>
        <family val="3"/>
        <charset val="134"/>
      </rPr>
      <t>高衡力</t>
    </r>
  </si>
  <si>
    <r>
      <rPr>
        <sz val="11"/>
        <rFont val="仿宋"/>
        <family val="3"/>
        <charset val="134"/>
      </rPr>
      <t>广州市高衡力节能科技股份有限公司</t>
    </r>
  </si>
  <si>
    <r>
      <rPr>
        <sz val="11"/>
        <rFont val="仿宋"/>
        <family val="3"/>
        <charset val="134"/>
      </rPr>
      <t>绿伞化学</t>
    </r>
  </si>
  <si>
    <r>
      <rPr>
        <sz val="11"/>
        <rFont val="仿宋"/>
        <family val="3"/>
        <charset val="134"/>
      </rPr>
      <t>北京绿伞化学股份有限公司</t>
    </r>
  </si>
  <si>
    <r>
      <rPr>
        <sz val="11"/>
        <rFont val="仿宋"/>
        <family val="3"/>
        <charset val="134"/>
      </rPr>
      <t>三多堂</t>
    </r>
  </si>
  <si>
    <r>
      <rPr>
        <sz val="11"/>
        <rFont val="仿宋"/>
        <family val="3"/>
        <charset val="134"/>
      </rPr>
      <t>北京三多堂传媒股份有限公司</t>
    </r>
  </si>
  <si>
    <r>
      <t>ST</t>
    </r>
    <r>
      <rPr>
        <sz val="11"/>
        <rFont val="仿宋"/>
        <family val="3"/>
        <charset val="134"/>
      </rPr>
      <t>笃诚</t>
    </r>
  </si>
  <si>
    <r>
      <rPr>
        <sz val="11"/>
        <rFont val="仿宋"/>
        <family val="3"/>
        <charset val="134"/>
      </rPr>
      <t>江苏笃诚医药科技股份有限公司</t>
    </r>
  </si>
  <si>
    <r>
      <rPr>
        <sz val="11"/>
        <rFont val="仿宋"/>
        <family val="3"/>
        <charset val="134"/>
      </rPr>
      <t>现代环境</t>
    </r>
  </si>
  <si>
    <r>
      <rPr>
        <sz val="11"/>
        <rFont val="仿宋"/>
        <family val="3"/>
        <charset val="134"/>
      </rPr>
      <t>上海现代环境工程技术股份有限公司</t>
    </r>
  </si>
  <si>
    <r>
      <rPr>
        <sz val="11"/>
        <rFont val="仿宋"/>
        <family val="3"/>
        <charset val="134"/>
      </rPr>
      <t>东芯通信</t>
    </r>
  </si>
  <si>
    <r>
      <rPr>
        <sz val="11"/>
        <rFont val="仿宋"/>
        <family val="3"/>
        <charset val="134"/>
      </rPr>
      <t>合肥东芯通信股份有限公司</t>
    </r>
  </si>
  <si>
    <r>
      <rPr>
        <sz val="11"/>
        <rFont val="仿宋"/>
        <family val="3"/>
        <charset val="134"/>
      </rPr>
      <t>一卡易</t>
    </r>
  </si>
  <si>
    <r>
      <rPr>
        <sz val="11"/>
        <rFont val="仿宋"/>
        <family val="3"/>
        <charset val="134"/>
      </rPr>
      <t>深圳一卡易科技股份有限公司</t>
    </r>
  </si>
  <si>
    <r>
      <t>ST</t>
    </r>
    <r>
      <rPr>
        <sz val="11"/>
        <rFont val="仿宋"/>
        <family val="3"/>
        <charset val="134"/>
      </rPr>
      <t>鼎浩</t>
    </r>
  </si>
  <si>
    <r>
      <rPr>
        <sz val="11"/>
        <rFont val="仿宋"/>
        <family val="3"/>
        <charset val="134"/>
      </rPr>
      <t>如皋市鼎浩液压机械股份有限公司</t>
    </r>
  </si>
  <si>
    <r>
      <rPr>
        <sz val="11"/>
        <rFont val="仿宋"/>
        <family val="3"/>
        <charset val="134"/>
      </rPr>
      <t>天佑铁道</t>
    </r>
  </si>
  <si>
    <r>
      <rPr>
        <sz val="11"/>
        <rFont val="仿宋"/>
        <family val="3"/>
        <charset val="134"/>
      </rPr>
      <t>上海天佑铁道新技术研究所股份有限公司</t>
    </r>
  </si>
  <si>
    <r>
      <rPr>
        <sz val="11"/>
        <rFont val="仿宋"/>
        <family val="3"/>
        <charset val="134"/>
      </rPr>
      <t>天跃科技</t>
    </r>
  </si>
  <si>
    <r>
      <rPr>
        <sz val="11"/>
        <rFont val="仿宋"/>
        <family val="3"/>
        <charset val="134"/>
      </rPr>
      <t>上海天跃科技股份有限公司</t>
    </r>
  </si>
  <si>
    <r>
      <rPr>
        <sz val="11"/>
        <rFont val="仿宋"/>
        <family val="3"/>
        <charset val="134"/>
      </rPr>
      <t>恒立数控</t>
    </r>
  </si>
  <si>
    <r>
      <rPr>
        <sz val="11"/>
        <rFont val="仿宋"/>
        <family val="3"/>
        <charset val="134"/>
      </rPr>
      <t>浙江恒立数控科技股份有限公司</t>
    </r>
  </si>
  <si>
    <r>
      <rPr>
        <sz val="11"/>
        <rFont val="仿宋"/>
        <family val="3"/>
        <charset val="134"/>
      </rPr>
      <t>升华感应</t>
    </r>
  </si>
  <si>
    <r>
      <rPr>
        <sz val="11"/>
        <rFont val="仿宋"/>
        <family val="3"/>
        <charset val="134"/>
      </rPr>
      <t>洛阳升华感应加热股份有限公司</t>
    </r>
  </si>
  <si>
    <r>
      <rPr>
        <sz val="11"/>
        <rFont val="仿宋"/>
        <family val="3"/>
        <charset val="134"/>
      </rPr>
      <t>联兴科技</t>
    </r>
  </si>
  <si>
    <r>
      <rPr>
        <sz val="11"/>
        <rFont val="仿宋"/>
        <family val="3"/>
        <charset val="134"/>
      </rPr>
      <t>潍坊联兴新材料科技股份有限公司</t>
    </r>
  </si>
  <si>
    <r>
      <rPr>
        <sz val="11"/>
        <rFont val="仿宋"/>
        <family val="3"/>
        <charset val="134"/>
      </rPr>
      <t>中天羊业</t>
    </r>
  </si>
  <si>
    <r>
      <rPr>
        <sz val="11"/>
        <rFont val="仿宋"/>
        <family val="3"/>
        <charset val="134"/>
      </rPr>
      <t>甘肃中天羊业股份有限公司</t>
    </r>
  </si>
  <si>
    <r>
      <t>ST</t>
    </r>
    <r>
      <rPr>
        <sz val="11"/>
        <rFont val="仿宋"/>
        <family val="3"/>
        <charset val="134"/>
      </rPr>
      <t>谊盛</t>
    </r>
  </si>
  <si>
    <r>
      <rPr>
        <sz val="11"/>
        <rFont val="仿宋"/>
        <family val="3"/>
        <charset val="134"/>
      </rPr>
      <t>上海谊盛实业股份有限公司</t>
    </r>
  </si>
  <si>
    <r>
      <rPr>
        <sz val="11"/>
        <rFont val="仿宋"/>
        <family val="3"/>
        <charset val="134"/>
      </rPr>
      <t>新芝生物</t>
    </r>
  </si>
  <si>
    <r>
      <rPr>
        <sz val="11"/>
        <rFont val="仿宋"/>
        <family val="3"/>
        <charset val="134"/>
      </rPr>
      <t>宁波新芝生物科技股份有限公司</t>
    </r>
  </si>
  <si>
    <r>
      <t>ST</t>
    </r>
    <r>
      <rPr>
        <sz val="11"/>
        <rFont val="仿宋"/>
        <family val="3"/>
        <charset val="134"/>
      </rPr>
      <t>华盛控</t>
    </r>
  </si>
  <si>
    <r>
      <rPr>
        <sz val="11"/>
        <rFont val="仿宋"/>
        <family val="3"/>
        <charset val="134"/>
      </rPr>
      <t>华盛科技控股股份有限公司</t>
    </r>
  </si>
  <si>
    <r>
      <rPr>
        <sz val="11"/>
        <rFont val="仿宋"/>
        <family val="3"/>
        <charset val="134"/>
      </rPr>
      <t>华瑞核安</t>
    </r>
  </si>
  <si>
    <r>
      <rPr>
        <sz val="11"/>
        <rFont val="仿宋"/>
        <family val="3"/>
        <charset val="134"/>
      </rPr>
      <t>北京华瑞核安科技股份有限公司</t>
    </r>
  </si>
  <si>
    <r>
      <rPr>
        <sz val="11"/>
        <rFont val="仿宋"/>
        <family val="3"/>
        <charset val="134"/>
      </rPr>
      <t>楚祥医疗</t>
    </r>
  </si>
  <si>
    <r>
      <rPr>
        <sz val="11"/>
        <rFont val="仿宋"/>
        <family val="3"/>
        <charset val="134"/>
      </rPr>
      <t>北京楚祥医疗管理股份有限公司</t>
    </r>
  </si>
  <si>
    <r>
      <rPr>
        <sz val="11"/>
        <rFont val="仿宋"/>
        <family val="3"/>
        <charset val="134"/>
      </rPr>
      <t>杰纳瑞</t>
    </r>
  </si>
  <si>
    <r>
      <rPr>
        <sz val="11"/>
        <rFont val="仿宋"/>
        <family val="3"/>
        <charset val="134"/>
      </rPr>
      <t>深圳市杰纳瑞医疗仪器股份有限公司</t>
    </r>
  </si>
  <si>
    <r>
      <rPr>
        <sz val="11"/>
        <rFont val="仿宋"/>
        <family val="3"/>
        <charset val="134"/>
      </rPr>
      <t>浩海科技</t>
    </r>
  </si>
  <si>
    <r>
      <rPr>
        <sz val="11"/>
        <rFont val="仿宋"/>
        <family val="3"/>
        <charset val="134"/>
      </rPr>
      <t>青岛浩海网络科技股份有限公司</t>
    </r>
  </si>
  <si>
    <r>
      <t>ST</t>
    </r>
    <r>
      <rPr>
        <sz val="11"/>
        <rFont val="仿宋"/>
        <family val="3"/>
        <charset val="134"/>
      </rPr>
      <t>宝石金</t>
    </r>
  </si>
  <si>
    <r>
      <rPr>
        <sz val="11"/>
        <rFont val="仿宋"/>
        <family val="3"/>
        <charset val="134"/>
      </rPr>
      <t>沈阳宝石金卡信息技术股份有限公司</t>
    </r>
  </si>
  <si>
    <r>
      <rPr>
        <sz val="11"/>
        <rFont val="仿宋"/>
        <family val="3"/>
        <charset val="134"/>
      </rPr>
      <t>高山水</t>
    </r>
  </si>
  <si>
    <r>
      <rPr>
        <sz val="11"/>
        <rFont val="仿宋"/>
        <family val="3"/>
        <charset val="134"/>
      </rPr>
      <t>深圳市高山水生态园林股份有限公司</t>
    </r>
  </si>
  <si>
    <r>
      <rPr>
        <sz val="11"/>
        <rFont val="仿宋"/>
        <family val="3"/>
        <charset val="134"/>
      </rPr>
      <t>同智伟业</t>
    </r>
  </si>
  <si>
    <r>
      <rPr>
        <sz val="11"/>
        <rFont val="仿宋"/>
        <family val="3"/>
        <charset val="134"/>
      </rPr>
      <t>同智伟业软件股份有限公司</t>
    </r>
  </si>
  <si>
    <r>
      <rPr>
        <sz val="11"/>
        <rFont val="仿宋"/>
        <family val="3"/>
        <charset val="134"/>
      </rPr>
      <t>海芯华夏</t>
    </r>
  </si>
  <si>
    <r>
      <rPr>
        <sz val="11"/>
        <rFont val="仿宋"/>
        <family val="3"/>
        <charset val="134"/>
      </rPr>
      <t>海芯华夏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</si>
  <si>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索天科技</t>
    </r>
  </si>
  <si>
    <r>
      <rPr>
        <sz val="11"/>
        <rFont val="仿宋"/>
        <family val="3"/>
        <charset val="134"/>
      </rPr>
      <t>福建索天信息科技股份有限公司</t>
    </r>
  </si>
  <si>
    <r>
      <rPr>
        <sz val="11"/>
        <rFont val="仿宋"/>
        <family val="3"/>
        <charset val="134"/>
      </rPr>
      <t>奇才股份</t>
    </r>
  </si>
  <si>
    <r>
      <rPr>
        <sz val="11"/>
        <rFont val="仿宋"/>
        <family val="3"/>
        <charset val="134"/>
      </rPr>
      <t>苏州奇才电子科技股份有限公司</t>
    </r>
  </si>
  <si>
    <r>
      <rPr>
        <sz val="11"/>
        <rFont val="仿宋"/>
        <family val="3"/>
        <charset val="134"/>
      </rPr>
      <t>春泉节能</t>
    </r>
  </si>
  <si>
    <r>
      <rPr>
        <sz val="11"/>
        <rFont val="仿宋"/>
        <family val="3"/>
        <charset val="134"/>
      </rPr>
      <t>郑州春泉节能股份有限公司</t>
    </r>
  </si>
  <si>
    <r>
      <rPr>
        <sz val="11"/>
        <rFont val="仿宋"/>
        <family val="3"/>
        <charset val="134"/>
      </rPr>
      <t>爱力浦</t>
    </r>
  </si>
  <si>
    <r>
      <rPr>
        <sz val="11"/>
        <rFont val="仿宋"/>
        <family val="3"/>
        <charset val="134"/>
      </rPr>
      <t>浙江爱力浦科技股份有限公司</t>
    </r>
  </si>
  <si>
    <r>
      <rPr>
        <sz val="11"/>
        <rFont val="仿宋"/>
        <family val="3"/>
        <charset val="134"/>
      </rPr>
      <t>源通机械</t>
    </r>
  </si>
  <si>
    <r>
      <rPr>
        <sz val="11"/>
        <rFont val="仿宋"/>
        <family val="3"/>
        <charset val="134"/>
      </rPr>
      <t>山东省源通机械股份有限公司</t>
    </r>
  </si>
  <si>
    <r>
      <rPr>
        <sz val="11"/>
        <rFont val="仿宋"/>
        <family val="3"/>
        <charset val="134"/>
      </rPr>
      <t>合肥高科</t>
    </r>
  </si>
  <si>
    <r>
      <rPr>
        <sz val="11"/>
        <rFont val="仿宋"/>
        <family val="3"/>
        <charset val="134"/>
      </rPr>
      <t>合肥高科科技股份有限公司</t>
    </r>
  </si>
  <si>
    <r>
      <rPr>
        <sz val="11"/>
        <rFont val="仿宋"/>
        <family val="3"/>
        <charset val="134"/>
      </rPr>
      <t>九鼎集团</t>
    </r>
  </si>
  <si>
    <r>
      <rPr>
        <sz val="11"/>
        <rFont val="仿宋"/>
        <family val="3"/>
        <charset val="134"/>
      </rPr>
      <t>同创九鼎投资管理集团股份有限公司</t>
    </r>
  </si>
  <si>
    <r>
      <rPr>
        <sz val="11"/>
        <rFont val="仿宋"/>
        <family val="3"/>
        <charset val="134"/>
      </rPr>
      <t>鸿图建筑</t>
    </r>
  </si>
  <si>
    <r>
      <rPr>
        <sz val="11"/>
        <rFont val="仿宋"/>
        <family val="3"/>
        <charset val="134"/>
      </rPr>
      <t>上海鸿图建筑设计股份有限公司</t>
    </r>
  </si>
  <si>
    <r>
      <rPr>
        <sz val="11"/>
        <rFont val="仿宋"/>
        <family val="3"/>
        <charset val="134"/>
      </rPr>
      <t>九五智驾</t>
    </r>
  </si>
  <si>
    <r>
      <rPr>
        <sz val="11"/>
        <rFont val="仿宋"/>
        <family val="3"/>
        <charset val="134"/>
      </rPr>
      <t>北京九五智驾信息技术股份有限公司</t>
    </r>
  </si>
  <si>
    <r>
      <rPr>
        <sz val="11"/>
        <rFont val="仿宋"/>
        <family val="3"/>
        <charset val="134"/>
      </rPr>
      <t>津宇嘉信</t>
    </r>
  </si>
  <si>
    <r>
      <rPr>
        <sz val="11"/>
        <rFont val="仿宋"/>
        <family val="3"/>
        <charset val="134"/>
      </rPr>
      <t>北京津宇嘉信科技股份有限公司</t>
    </r>
  </si>
  <si>
    <r>
      <rPr>
        <sz val="11"/>
        <rFont val="仿宋"/>
        <family val="3"/>
        <charset val="134"/>
      </rPr>
      <t>金格科技</t>
    </r>
  </si>
  <si>
    <r>
      <rPr>
        <sz val="11"/>
        <rFont val="仿宋"/>
        <family val="3"/>
        <charset val="134"/>
      </rPr>
      <t>江西金格科技股份有限公司</t>
    </r>
  </si>
  <si>
    <r>
      <rPr>
        <sz val="11"/>
        <rFont val="仿宋"/>
        <family val="3"/>
        <charset val="134"/>
      </rPr>
      <t>云鼎教育</t>
    </r>
  </si>
  <si>
    <r>
      <rPr>
        <sz val="11"/>
        <rFont val="仿宋"/>
        <family val="3"/>
        <charset val="134"/>
      </rPr>
      <t>北京华泽云鼎教育科技股份有限公司</t>
    </r>
  </si>
  <si>
    <r>
      <rPr>
        <sz val="11"/>
        <rFont val="仿宋"/>
        <family val="3"/>
        <charset val="134"/>
      </rPr>
      <t>先大健康</t>
    </r>
  </si>
  <si>
    <r>
      <rPr>
        <sz val="11"/>
        <rFont val="仿宋"/>
        <family val="3"/>
        <charset val="134"/>
      </rPr>
      <t>山东先大健康产业股份有限公司</t>
    </r>
  </si>
  <si>
    <r>
      <rPr>
        <sz val="11"/>
        <rFont val="仿宋"/>
        <family val="3"/>
        <charset val="134"/>
      </rPr>
      <t>凯地钻探</t>
    </r>
  </si>
  <si>
    <r>
      <rPr>
        <sz val="11"/>
        <rFont val="仿宋"/>
        <family val="3"/>
        <charset val="134"/>
      </rPr>
      <t>凯地钻探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</si>
  <si>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威马股份</t>
    </r>
  </si>
  <si>
    <r>
      <rPr>
        <sz val="11"/>
        <rFont val="仿宋"/>
        <family val="3"/>
        <charset val="134"/>
      </rPr>
      <t>山东威马泵业股份有限公司</t>
    </r>
  </si>
  <si>
    <r>
      <rPr>
        <sz val="11"/>
        <rFont val="仿宋"/>
        <family val="3"/>
        <charset val="134"/>
      </rPr>
      <t>御食园</t>
    </r>
  </si>
  <si>
    <r>
      <rPr>
        <sz val="11"/>
        <rFont val="仿宋"/>
        <family val="3"/>
        <charset val="134"/>
      </rPr>
      <t>北京御食园食品股份有限公司</t>
    </r>
  </si>
  <si>
    <r>
      <rPr>
        <sz val="11"/>
        <rFont val="仿宋"/>
        <family val="3"/>
        <charset val="134"/>
      </rPr>
      <t>源渤科技</t>
    </r>
  </si>
  <si>
    <r>
      <rPr>
        <sz val="11"/>
        <rFont val="仿宋"/>
        <family val="3"/>
        <charset val="134"/>
      </rPr>
      <t>源渤科技发展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</si>
  <si>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智达康</t>
    </r>
  </si>
  <si>
    <r>
      <rPr>
        <sz val="11"/>
        <rFont val="仿宋"/>
        <family val="3"/>
        <charset val="134"/>
      </rPr>
      <t>南京智达康无线通信科技股份有限公司</t>
    </r>
  </si>
  <si>
    <r>
      <rPr>
        <sz val="11"/>
        <rFont val="仿宋"/>
        <family val="3"/>
        <charset val="134"/>
      </rPr>
      <t>中江种业</t>
    </r>
  </si>
  <si>
    <r>
      <rPr>
        <sz val="11"/>
        <rFont val="仿宋"/>
        <family val="3"/>
        <charset val="134"/>
      </rPr>
      <t>江苏中江种业股份有限公司</t>
    </r>
  </si>
  <si>
    <r>
      <rPr>
        <sz val="11"/>
        <rFont val="仿宋"/>
        <family val="3"/>
        <charset val="134"/>
      </rPr>
      <t>斯达科技</t>
    </r>
  </si>
  <si>
    <r>
      <rPr>
        <sz val="11"/>
        <rFont val="仿宋"/>
        <family val="3"/>
        <charset val="134"/>
      </rPr>
      <t>无锡斯达新能源科技股份有限公司</t>
    </r>
  </si>
  <si>
    <r>
      <rPr>
        <sz val="11"/>
        <rFont val="仿宋"/>
        <family val="3"/>
        <charset val="134"/>
      </rPr>
      <t>光维通信</t>
    </r>
  </si>
  <si>
    <r>
      <rPr>
        <sz val="11"/>
        <rFont val="仿宋"/>
        <family val="3"/>
        <charset val="134"/>
      </rPr>
      <t>上海光维通信技术股份有限公司</t>
    </r>
  </si>
  <si>
    <r>
      <rPr>
        <sz val="11"/>
        <rFont val="仿宋"/>
        <family val="3"/>
        <charset val="134"/>
      </rPr>
      <t>尚思传媒</t>
    </r>
  </si>
  <si>
    <r>
      <rPr>
        <sz val="11"/>
        <rFont val="仿宋"/>
        <family val="3"/>
        <charset val="134"/>
      </rPr>
      <t>广州尚思传媒科技股份有限公司</t>
    </r>
  </si>
  <si>
    <r>
      <rPr>
        <sz val="11"/>
        <rFont val="仿宋"/>
        <family val="3"/>
        <charset val="134"/>
      </rPr>
      <t>星晨互联</t>
    </r>
  </si>
  <si>
    <r>
      <rPr>
        <sz val="11"/>
        <rFont val="仿宋"/>
        <family val="3"/>
        <charset val="134"/>
      </rPr>
      <t>广州星晨互联网科技股份有限公司</t>
    </r>
  </si>
  <si>
    <r>
      <rPr>
        <sz val="11"/>
        <rFont val="仿宋"/>
        <family val="3"/>
        <charset val="134"/>
      </rPr>
      <t>诺文科技</t>
    </r>
  </si>
  <si>
    <r>
      <rPr>
        <sz val="11"/>
        <rFont val="仿宋"/>
        <family val="3"/>
        <charset val="134"/>
      </rPr>
      <t>西安诺文电子科技股份有限公司</t>
    </r>
  </si>
  <si>
    <r>
      <rPr>
        <sz val="11"/>
        <rFont val="仿宋"/>
        <family val="3"/>
        <charset val="134"/>
      </rPr>
      <t>恒均科技</t>
    </r>
  </si>
  <si>
    <r>
      <rPr>
        <sz val="11"/>
        <rFont val="仿宋"/>
        <family val="3"/>
        <charset val="134"/>
      </rPr>
      <t>安徽恒均粉末冶金科技股份有限公司</t>
    </r>
  </si>
  <si>
    <r>
      <rPr>
        <sz val="11"/>
        <rFont val="仿宋"/>
        <family val="3"/>
        <charset val="134"/>
      </rPr>
      <t>金化高容</t>
    </r>
  </si>
  <si>
    <r>
      <rPr>
        <sz val="11"/>
        <rFont val="仿宋"/>
        <family val="3"/>
        <charset val="134"/>
      </rPr>
      <t>衡阳金化高压容器股份有限公司</t>
    </r>
  </si>
  <si>
    <r>
      <rPr>
        <sz val="11"/>
        <rFont val="仿宋"/>
        <family val="3"/>
        <charset val="134"/>
      </rPr>
      <t>琼中农信</t>
    </r>
  </si>
  <si>
    <r>
      <rPr>
        <sz val="11"/>
        <rFont val="仿宋"/>
        <family val="3"/>
        <charset val="134"/>
      </rPr>
      <t>琼中黎族苗族自治县农村信用合作联社股份有限公司</t>
    </r>
  </si>
  <si>
    <r>
      <rPr>
        <sz val="11"/>
        <rFont val="仿宋"/>
        <family val="3"/>
        <charset val="134"/>
      </rPr>
      <t>海南省</t>
    </r>
  </si>
  <si>
    <r>
      <rPr>
        <sz val="11"/>
        <rFont val="仿宋"/>
        <family val="3"/>
        <charset val="134"/>
      </rPr>
      <t>华曦达</t>
    </r>
  </si>
  <si>
    <r>
      <rPr>
        <sz val="11"/>
        <rFont val="仿宋"/>
        <family val="3"/>
        <charset val="134"/>
      </rPr>
      <t>深圳市华曦达科技股份有限公司</t>
    </r>
  </si>
  <si>
    <r>
      <rPr>
        <sz val="11"/>
        <rFont val="仿宋"/>
        <family val="3"/>
        <charset val="134"/>
      </rPr>
      <t>柒号传媒</t>
    </r>
  </si>
  <si>
    <r>
      <rPr>
        <sz val="11"/>
        <rFont val="仿宋"/>
        <family val="3"/>
        <charset val="134"/>
      </rPr>
      <t>北京灿亮柒号文化传媒股份有限公司</t>
    </r>
  </si>
  <si>
    <r>
      <rPr>
        <sz val="11"/>
        <rFont val="仿宋"/>
        <family val="3"/>
        <charset val="134"/>
      </rPr>
      <t>四联智能</t>
    </r>
  </si>
  <si>
    <r>
      <rPr>
        <sz val="11"/>
        <rFont val="仿宋"/>
        <family val="3"/>
        <charset val="134"/>
      </rPr>
      <t>四联智能技术股份有限公司</t>
    </r>
  </si>
  <si>
    <r>
      <rPr>
        <sz val="11"/>
        <rFont val="仿宋"/>
        <family val="3"/>
        <charset val="134"/>
      </rPr>
      <t>荣昌育种</t>
    </r>
  </si>
  <si>
    <r>
      <rPr>
        <sz val="11"/>
        <rFont val="仿宋"/>
        <family val="3"/>
        <charset val="134"/>
      </rPr>
      <t>山东荣昌育种股份有限公司</t>
    </r>
  </si>
  <si>
    <r>
      <rPr>
        <sz val="11"/>
        <rFont val="仿宋"/>
        <family val="3"/>
        <charset val="134"/>
      </rPr>
      <t>协盛科技</t>
    </r>
  </si>
  <si>
    <r>
      <rPr>
        <sz val="11"/>
        <rFont val="仿宋"/>
        <family val="3"/>
        <charset val="134"/>
      </rPr>
      <t>天津协盛科技股份有限公司</t>
    </r>
  </si>
  <si>
    <r>
      <rPr>
        <sz val="11"/>
        <rFont val="仿宋"/>
        <family val="3"/>
        <charset val="134"/>
      </rPr>
      <t>耀通科技</t>
    </r>
  </si>
  <si>
    <r>
      <rPr>
        <sz val="11"/>
        <rFont val="仿宋"/>
        <family val="3"/>
        <charset val="134"/>
      </rPr>
      <t>山东耀通科技集团股份有限公司</t>
    </r>
  </si>
  <si>
    <r>
      <rPr>
        <sz val="11"/>
        <rFont val="仿宋"/>
        <family val="3"/>
        <charset val="134"/>
      </rPr>
      <t>华财会计</t>
    </r>
  </si>
  <si>
    <r>
      <rPr>
        <sz val="11"/>
        <rFont val="仿宋"/>
        <family val="3"/>
        <charset val="134"/>
      </rPr>
      <t>北京华财会计股份有限公司</t>
    </r>
  </si>
  <si>
    <r>
      <rPr>
        <sz val="11"/>
        <rFont val="仿宋"/>
        <family val="3"/>
        <charset val="134"/>
      </rPr>
      <t>牛商股份</t>
    </r>
  </si>
  <si>
    <r>
      <rPr>
        <sz val="11"/>
        <rFont val="仿宋"/>
        <family val="3"/>
        <charset val="134"/>
      </rPr>
      <t>深圳市牛商网络股份有限公司</t>
    </r>
  </si>
  <si>
    <r>
      <rPr>
        <sz val="11"/>
        <rFont val="仿宋"/>
        <family val="3"/>
        <charset val="134"/>
      </rPr>
      <t>华灿电讯</t>
    </r>
  </si>
  <si>
    <r>
      <rPr>
        <sz val="11"/>
        <rFont val="仿宋"/>
        <family val="3"/>
        <charset val="134"/>
      </rPr>
      <t>江苏华灿电讯集团股份有限公司</t>
    </r>
  </si>
  <si>
    <r>
      <rPr>
        <sz val="11"/>
        <rFont val="仿宋"/>
        <family val="3"/>
        <charset val="134"/>
      </rPr>
      <t>远航科技</t>
    </r>
  </si>
  <si>
    <r>
      <rPr>
        <sz val="11"/>
        <rFont val="仿宋"/>
        <family val="3"/>
        <charset val="134"/>
      </rPr>
      <t>威海远航科技发展股份有限公司</t>
    </r>
  </si>
  <si>
    <r>
      <rPr>
        <sz val="11"/>
        <rFont val="仿宋"/>
        <family val="3"/>
        <charset val="134"/>
      </rPr>
      <t>正扬股份</t>
    </r>
  </si>
  <si>
    <r>
      <rPr>
        <sz val="11"/>
        <rFont val="仿宋"/>
        <family val="3"/>
        <charset val="134"/>
      </rPr>
      <t>洛阳正扬冶金技术股份有限公司</t>
    </r>
  </si>
  <si>
    <r>
      <rPr>
        <sz val="11"/>
        <rFont val="仿宋"/>
        <family val="3"/>
        <charset val="134"/>
      </rPr>
      <t>百博生物</t>
    </r>
  </si>
  <si>
    <r>
      <rPr>
        <sz val="11"/>
        <rFont val="仿宋"/>
        <family val="3"/>
        <charset val="134"/>
      </rPr>
      <t>济南百博生物技术股份有限公司</t>
    </r>
  </si>
  <si>
    <r>
      <rPr>
        <sz val="11"/>
        <rFont val="仿宋"/>
        <family val="3"/>
        <charset val="134"/>
      </rPr>
      <t>吉华材料</t>
    </r>
  </si>
  <si>
    <r>
      <rPr>
        <sz val="11"/>
        <rFont val="仿宋"/>
        <family val="3"/>
        <charset val="134"/>
      </rPr>
      <t>杭州吉华高分子材料股份有限公司</t>
    </r>
  </si>
  <si>
    <r>
      <rPr>
        <sz val="11"/>
        <rFont val="仿宋"/>
        <family val="3"/>
        <charset val="134"/>
      </rPr>
      <t>帕特尔</t>
    </r>
  </si>
  <si>
    <r>
      <rPr>
        <sz val="11"/>
        <rFont val="仿宋"/>
        <family val="3"/>
        <charset val="134"/>
      </rPr>
      <t>哈尔滨帕特尔科技股份有限公司</t>
    </r>
  </si>
  <si>
    <r>
      <rPr>
        <sz val="11"/>
        <rFont val="仿宋"/>
        <family val="3"/>
        <charset val="134"/>
      </rPr>
      <t>博思堂</t>
    </r>
  </si>
  <si>
    <r>
      <rPr>
        <sz val="11"/>
        <rFont val="仿宋"/>
        <family val="3"/>
        <charset val="134"/>
      </rPr>
      <t>深圳市博思堂文化传媒股份有限公司</t>
    </r>
  </si>
  <si>
    <r>
      <rPr>
        <sz val="11"/>
        <rFont val="仿宋"/>
        <family val="3"/>
        <charset val="134"/>
      </rPr>
      <t>精鹰传媒</t>
    </r>
  </si>
  <si>
    <r>
      <rPr>
        <sz val="11"/>
        <rFont val="仿宋"/>
        <family val="3"/>
        <charset val="134"/>
      </rPr>
      <t>广东精鹰传媒集团股份有限公司</t>
    </r>
  </si>
  <si>
    <r>
      <rPr>
        <sz val="11"/>
        <rFont val="仿宋"/>
        <family val="3"/>
        <charset val="134"/>
      </rPr>
      <t>泰安众诚</t>
    </r>
  </si>
  <si>
    <r>
      <rPr>
        <sz val="11"/>
        <rFont val="仿宋"/>
        <family val="3"/>
        <charset val="134"/>
      </rPr>
      <t>泰安众诚自动化设备股份有限公司</t>
    </r>
  </si>
  <si>
    <r>
      <rPr>
        <sz val="11"/>
        <rFont val="仿宋"/>
        <family val="3"/>
        <charset val="134"/>
      </rPr>
      <t>广源精密</t>
    </r>
  </si>
  <si>
    <r>
      <rPr>
        <sz val="11"/>
        <rFont val="仿宋"/>
        <family val="3"/>
        <charset val="134"/>
      </rPr>
      <t>聊城广源精密机械制造股份有限公司</t>
    </r>
  </si>
  <si>
    <r>
      <rPr>
        <sz val="11"/>
        <rFont val="仿宋"/>
        <family val="3"/>
        <charset val="134"/>
      </rPr>
      <t>威尔凯</t>
    </r>
  </si>
  <si>
    <r>
      <rPr>
        <sz val="11"/>
        <rFont val="仿宋"/>
        <family val="3"/>
        <charset val="134"/>
      </rPr>
      <t>威尔凯电气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</si>
  <si>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冰洋科技</t>
    </r>
  </si>
  <si>
    <r>
      <rPr>
        <sz val="11"/>
        <rFont val="仿宋"/>
        <family val="3"/>
        <charset val="134"/>
      </rPr>
      <t>大连冰洋科技股份有限公司</t>
    </r>
  </si>
  <si>
    <r>
      <rPr>
        <sz val="11"/>
        <rFont val="仿宋"/>
        <family val="3"/>
        <charset val="134"/>
      </rPr>
      <t>华源股份</t>
    </r>
  </si>
  <si>
    <r>
      <rPr>
        <sz val="11"/>
        <rFont val="仿宋"/>
        <family val="3"/>
        <charset val="134"/>
      </rPr>
      <t>江苏华源建筑设计研究院股份有限公司</t>
    </r>
  </si>
  <si>
    <r>
      <rPr>
        <sz val="11"/>
        <rFont val="仿宋"/>
        <family val="3"/>
        <charset val="134"/>
      </rPr>
      <t>唐朝股份</t>
    </r>
  </si>
  <si>
    <r>
      <rPr>
        <sz val="11"/>
        <rFont val="仿宋"/>
        <family val="3"/>
        <charset val="134"/>
      </rPr>
      <t>福州唐朝彩印股份有限公司</t>
    </r>
  </si>
  <si>
    <r>
      <rPr>
        <sz val="11"/>
        <rFont val="仿宋"/>
        <family val="3"/>
        <charset val="134"/>
      </rPr>
      <t>博富科技</t>
    </r>
  </si>
  <si>
    <r>
      <rPr>
        <sz val="11"/>
        <rFont val="仿宋"/>
        <family val="3"/>
        <charset val="134"/>
      </rPr>
      <t>博富科技股份有限公司</t>
    </r>
  </si>
  <si>
    <r>
      <rPr>
        <sz val="11"/>
        <rFont val="仿宋"/>
        <family val="3"/>
        <charset val="134"/>
      </rPr>
      <t>希迈气象</t>
    </r>
  </si>
  <si>
    <r>
      <rPr>
        <sz val="11"/>
        <rFont val="仿宋"/>
        <family val="3"/>
        <charset val="134"/>
      </rPr>
      <t>长春希迈气象科技股份有限公司</t>
    </r>
  </si>
  <si>
    <r>
      <rPr>
        <sz val="11"/>
        <rFont val="仿宋"/>
        <family val="3"/>
        <charset val="134"/>
      </rPr>
      <t>佳晓股份</t>
    </r>
  </si>
  <si>
    <r>
      <rPr>
        <sz val="11"/>
        <rFont val="仿宋"/>
        <family val="3"/>
        <charset val="134"/>
      </rPr>
      <t>昆明佳晓自来水工程技术股份有限公司</t>
    </r>
  </si>
  <si>
    <r>
      <rPr>
        <sz val="11"/>
        <rFont val="仿宋"/>
        <family val="3"/>
        <charset val="134"/>
      </rPr>
      <t>创新科技</t>
    </r>
  </si>
  <si>
    <r>
      <rPr>
        <sz val="11"/>
        <rFont val="仿宋"/>
        <family val="3"/>
        <charset val="134"/>
      </rPr>
      <t>山东创新腐植酸科技股份有限公司</t>
    </r>
  </si>
  <si>
    <r>
      <rPr>
        <sz val="11"/>
        <rFont val="仿宋"/>
        <family val="3"/>
        <charset val="134"/>
      </rPr>
      <t>奥派股份</t>
    </r>
  </si>
  <si>
    <r>
      <rPr>
        <sz val="11"/>
        <rFont val="仿宋"/>
        <family val="3"/>
        <charset val="134"/>
      </rPr>
      <t>南京奥派信息产业股份公司</t>
    </r>
  </si>
  <si>
    <r>
      <t>ST</t>
    </r>
    <r>
      <rPr>
        <sz val="11"/>
        <rFont val="仿宋"/>
        <family val="3"/>
        <charset val="134"/>
      </rPr>
      <t>云路桥</t>
    </r>
  </si>
  <si>
    <r>
      <rPr>
        <sz val="11"/>
        <rFont val="仿宋"/>
        <family val="3"/>
        <charset val="134"/>
      </rPr>
      <t>云南路桥股份有限公司</t>
    </r>
  </si>
  <si>
    <r>
      <rPr>
        <sz val="11"/>
        <rFont val="仿宋"/>
        <family val="3"/>
        <charset val="134"/>
      </rPr>
      <t>易之景和</t>
    </r>
  </si>
  <si>
    <r>
      <rPr>
        <sz val="11"/>
        <rFont val="仿宋"/>
        <family val="3"/>
        <charset val="134"/>
      </rPr>
      <t>上海易之景和环境技术股份有限公司</t>
    </r>
  </si>
  <si>
    <r>
      <rPr>
        <sz val="11"/>
        <rFont val="仿宋"/>
        <family val="3"/>
        <charset val="134"/>
      </rPr>
      <t>中外名人</t>
    </r>
  </si>
  <si>
    <r>
      <rPr>
        <sz val="11"/>
        <rFont val="仿宋"/>
        <family val="3"/>
        <charset val="134"/>
      </rPr>
      <t>北京中外名人文化传媒集团股份有限公司</t>
    </r>
  </si>
  <si>
    <r>
      <rPr>
        <sz val="11"/>
        <rFont val="仿宋"/>
        <family val="3"/>
        <charset val="134"/>
      </rPr>
      <t>艾融软件</t>
    </r>
  </si>
  <si>
    <r>
      <rPr>
        <sz val="11"/>
        <rFont val="仿宋"/>
        <family val="3"/>
        <charset val="134"/>
      </rPr>
      <t>上海艾融软件股份有限公司</t>
    </r>
  </si>
  <si>
    <r>
      <t>ST</t>
    </r>
    <r>
      <rPr>
        <sz val="11"/>
        <rFont val="仿宋"/>
        <family val="3"/>
        <charset val="134"/>
      </rPr>
      <t>盈富通</t>
    </r>
  </si>
  <si>
    <r>
      <rPr>
        <sz val="11"/>
        <rFont val="仿宋"/>
        <family val="3"/>
        <charset val="134"/>
      </rPr>
      <t>深圳市盈富通文化股份有限公司</t>
    </r>
  </si>
  <si>
    <r>
      <rPr>
        <sz val="11"/>
        <rFont val="仿宋"/>
        <family val="3"/>
        <charset val="134"/>
      </rPr>
      <t>金象传动</t>
    </r>
  </si>
  <si>
    <r>
      <rPr>
        <sz val="11"/>
        <rFont val="仿宋"/>
        <family val="3"/>
        <charset val="134"/>
      </rPr>
      <t>江苏省金象传动设备股份有限公司</t>
    </r>
  </si>
  <si>
    <r>
      <rPr>
        <sz val="11"/>
        <rFont val="仿宋"/>
        <family val="3"/>
        <charset val="134"/>
      </rPr>
      <t>新松医疗</t>
    </r>
  </si>
  <si>
    <r>
      <rPr>
        <sz val="11"/>
        <rFont val="仿宋"/>
        <family val="3"/>
        <charset val="134"/>
      </rPr>
      <t>沈阳新松医疗科技股份有限公司</t>
    </r>
  </si>
  <si>
    <r>
      <rPr>
        <sz val="11"/>
        <rFont val="仿宋"/>
        <family val="3"/>
        <charset val="134"/>
      </rPr>
      <t>亚锦科技</t>
    </r>
  </si>
  <si>
    <r>
      <rPr>
        <sz val="11"/>
        <rFont val="仿宋"/>
        <family val="3"/>
        <charset val="134"/>
      </rPr>
      <t>宁波亚锦电子科技股份有限公司</t>
    </r>
  </si>
  <si>
    <r>
      <rPr>
        <sz val="11"/>
        <rFont val="仿宋"/>
        <family val="3"/>
        <charset val="134"/>
      </rPr>
      <t>恒瑞能源</t>
    </r>
  </si>
  <si>
    <r>
      <rPr>
        <sz val="11"/>
        <rFont val="仿宋"/>
        <family val="3"/>
        <charset val="134"/>
      </rPr>
      <t>安徽恒瑞新能源股份有限公司</t>
    </r>
  </si>
  <si>
    <r>
      <rPr>
        <sz val="11"/>
        <rFont val="仿宋"/>
        <family val="3"/>
        <charset val="134"/>
      </rPr>
      <t>安达科技</t>
    </r>
  </si>
  <si>
    <r>
      <rPr>
        <sz val="11"/>
        <rFont val="仿宋"/>
        <family val="3"/>
        <charset val="134"/>
      </rPr>
      <t>贵州安达科技能源股份有限公司</t>
    </r>
  </si>
  <si>
    <r>
      <rPr>
        <sz val="11"/>
        <rFont val="仿宋"/>
        <family val="3"/>
        <charset val="134"/>
      </rPr>
      <t>广东羚光</t>
    </r>
  </si>
  <si>
    <r>
      <rPr>
        <sz val="11"/>
        <rFont val="仿宋"/>
        <family val="3"/>
        <charset val="134"/>
      </rPr>
      <t>广东羚光新材料股份有限公司</t>
    </r>
  </si>
  <si>
    <r>
      <rPr>
        <sz val="11"/>
        <rFont val="仿宋"/>
        <family val="3"/>
        <charset val="134"/>
      </rPr>
      <t>华实股份</t>
    </r>
  </si>
  <si>
    <r>
      <rPr>
        <sz val="11"/>
        <rFont val="仿宋"/>
        <family val="3"/>
        <charset val="134"/>
      </rPr>
      <t>大连华实教育咨询股份有限公司</t>
    </r>
  </si>
  <si>
    <r>
      <rPr>
        <sz val="11"/>
        <rFont val="仿宋"/>
        <family val="3"/>
        <charset val="134"/>
      </rPr>
      <t>熔金股份</t>
    </r>
  </si>
  <si>
    <r>
      <rPr>
        <sz val="11"/>
        <rFont val="仿宋"/>
        <family val="3"/>
        <charset val="134"/>
      </rPr>
      <t>河南熔金高温材料股份有限公司</t>
    </r>
  </si>
  <si>
    <r>
      <rPr>
        <sz val="11"/>
        <rFont val="仿宋"/>
        <family val="3"/>
        <charset val="134"/>
      </rPr>
      <t>蓝山科技</t>
    </r>
  </si>
  <si>
    <r>
      <rPr>
        <sz val="11"/>
        <rFont val="仿宋"/>
        <family val="3"/>
        <charset val="134"/>
      </rPr>
      <t>北京蓝山科技股份有限公司</t>
    </r>
  </si>
  <si>
    <r>
      <rPr>
        <sz val="11"/>
        <rFont val="仿宋"/>
        <family val="3"/>
        <charset val="134"/>
      </rPr>
      <t>鼎炬科技</t>
    </r>
  </si>
  <si>
    <r>
      <rPr>
        <sz val="11"/>
        <rFont val="仿宋"/>
        <family val="3"/>
        <charset val="134"/>
      </rPr>
      <t>浙江鼎炬电子科技股份有限公司</t>
    </r>
  </si>
  <si>
    <r>
      <rPr>
        <sz val="11"/>
        <rFont val="仿宋"/>
        <family val="3"/>
        <charset val="134"/>
      </rPr>
      <t>巨峰股份</t>
    </r>
  </si>
  <si>
    <r>
      <rPr>
        <sz val="11"/>
        <rFont val="仿宋"/>
        <family val="3"/>
        <charset val="134"/>
      </rPr>
      <t>苏州巨峰电气绝缘系统股份有限公司</t>
    </r>
  </si>
  <si>
    <r>
      <t>ST</t>
    </r>
    <r>
      <rPr>
        <sz val="11"/>
        <rFont val="仿宋"/>
        <family val="3"/>
        <charset val="134"/>
      </rPr>
      <t>致生</t>
    </r>
  </si>
  <si>
    <r>
      <rPr>
        <sz val="11"/>
        <rFont val="仿宋"/>
        <family val="3"/>
        <charset val="134"/>
      </rPr>
      <t>致生联发信息技术股份有限公司</t>
    </r>
  </si>
  <si>
    <r>
      <rPr>
        <sz val="11"/>
        <rFont val="仿宋"/>
        <family val="3"/>
        <charset val="134"/>
      </rPr>
      <t>雪郎生物</t>
    </r>
  </si>
  <si>
    <r>
      <rPr>
        <sz val="11"/>
        <rFont val="仿宋"/>
        <family val="3"/>
        <charset val="134"/>
      </rPr>
      <t>安徽雪郎生物科技股份有限公司</t>
    </r>
  </si>
  <si>
    <r>
      <rPr>
        <sz val="11"/>
        <rFont val="仿宋"/>
        <family val="3"/>
        <charset val="134"/>
      </rPr>
      <t>拓天节能</t>
    </r>
  </si>
  <si>
    <r>
      <rPr>
        <sz val="11"/>
        <rFont val="仿宋"/>
        <family val="3"/>
        <charset val="134"/>
      </rPr>
      <t>湖南拓天节能控制技术股份有限公司</t>
    </r>
  </si>
  <si>
    <r>
      <rPr>
        <sz val="11"/>
        <rFont val="仿宋"/>
        <family val="3"/>
        <charset val="134"/>
      </rPr>
      <t>华虹科技</t>
    </r>
  </si>
  <si>
    <r>
      <rPr>
        <sz val="11"/>
        <rFont val="仿宋"/>
        <family val="3"/>
        <charset val="134"/>
      </rPr>
      <t>福州华虹智能科技股份有限公司</t>
    </r>
  </si>
  <si>
    <r>
      <rPr>
        <sz val="11"/>
        <rFont val="仿宋"/>
        <family val="3"/>
        <charset val="134"/>
      </rPr>
      <t>和泰润佳</t>
    </r>
  </si>
  <si>
    <r>
      <rPr>
        <sz val="11"/>
        <rFont val="仿宋"/>
        <family val="3"/>
        <charset val="134"/>
      </rPr>
      <t>重庆和泰润佳股份有限公司</t>
    </r>
  </si>
  <si>
    <r>
      <rPr>
        <sz val="11"/>
        <rFont val="仿宋"/>
        <family val="3"/>
        <charset val="134"/>
      </rPr>
      <t>世优电气</t>
    </r>
  </si>
  <si>
    <r>
      <rPr>
        <sz val="11"/>
        <rFont val="仿宋"/>
        <family val="3"/>
        <charset val="134"/>
      </rPr>
      <t>湖南世优电气股份有限公司</t>
    </r>
  </si>
  <si>
    <r>
      <rPr>
        <sz val="11"/>
        <rFont val="仿宋"/>
        <family val="3"/>
        <charset val="134"/>
      </rPr>
      <t>万绿生物</t>
    </r>
  </si>
  <si>
    <r>
      <rPr>
        <sz val="11"/>
        <rFont val="仿宋"/>
        <family val="3"/>
        <charset val="134"/>
      </rPr>
      <t>云南万绿生物股份有限公司</t>
    </r>
  </si>
  <si>
    <r>
      <rPr>
        <sz val="11"/>
        <rFont val="仿宋"/>
        <family val="3"/>
        <charset val="134"/>
      </rPr>
      <t>华精新材</t>
    </r>
  </si>
  <si>
    <r>
      <rPr>
        <sz val="11"/>
        <rFont val="仿宋"/>
        <family val="3"/>
        <charset val="134"/>
      </rPr>
      <t>无锡华精新材股份有限公司</t>
    </r>
  </si>
  <si>
    <r>
      <rPr>
        <sz val="11"/>
        <rFont val="仿宋"/>
        <family val="3"/>
        <charset val="134"/>
      </rPr>
      <t>新昶虹</t>
    </r>
  </si>
  <si>
    <r>
      <rPr>
        <sz val="11"/>
        <rFont val="仿宋"/>
        <family val="3"/>
        <charset val="134"/>
      </rPr>
      <t>江阴市新昶虹电力科技股份有限公司</t>
    </r>
  </si>
  <si>
    <r>
      <rPr>
        <sz val="11"/>
        <rFont val="仿宋"/>
        <family val="3"/>
        <charset val="134"/>
      </rPr>
      <t>齐鲁华信</t>
    </r>
  </si>
  <si>
    <r>
      <rPr>
        <sz val="11"/>
        <rFont val="仿宋"/>
        <family val="3"/>
        <charset val="134"/>
      </rPr>
      <t>山东齐鲁华信实业股份有限公司</t>
    </r>
  </si>
  <si>
    <r>
      <rPr>
        <sz val="11"/>
        <rFont val="仿宋"/>
        <family val="3"/>
        <charset val="134"/>
      </rPr>
      <t>古城香业</t>
    </r>
  </si>
  <si>
    <r>
      <rPr>
        <sz val="11"/>
        <rFont val="仿宋"/>
        <family val="3"/>
        <charset val="134"/>
      </rPr>
      <t>河北古城香业集团股份有限公司</t>
    </r>
  </si>
  <si>
    <r>
      <rPr>
        <sz val="11"/>
        <rFont val="仿宋"/>
        <family val="3"/>
        <charset val="134"/>
      </rPr>
      <t>万通液压</t>
    </r>
  </si>
  <si>
    <r>
      <rPr>
        <sz val="11"/>
        <rFont val="仿宋"/>
        <family val="3"/>
        <charset val="134"/>
      </rPr>
      <t>山东万通液压股份有限公司</t>
    </r>
  </si>
  <si>
    <r>
      <rPr>
        <sz val="11"/>
        <rFont val="仿宋"/>
        <family val="3"/>
        <charset val="134"/>
      </rPr>
      <t>长牛股份</t>
    </r>
  </si>
  <si>
    <r>
      <rPr>
        <sz val="11"/>
        <rFont val="仿宋"/>
        <family val="3"/>
        <charset val="134"/>
      </rPr>
      <t>广东长牛电气股份有限公司</t>
    </r>
  </si>
  <si>
    <r>
      <rPr>
        <sz val="11"/>
        <rFont val="仿宋"/>
        <family val="3"/>
        <charset val="134"/>
      </rPr>
      <t>沃迪智能</t>
    </r>
  </si>
  <si>
    <r>
      <rPr>
        <sz val="11"/>
        <rFont val="仿宋"/>
        <family val="3"/>
        <charset val="134"/>
      </rPr>
      <t>上海沃迪智能装备股份有限公司</t>
    </r>
  </si>
  <si>
    <r>
      <rPr>
        <sz val="11"/>
        <rFont val="仿宋"/>
        <family val="3"/>
        <charset val="134"/>
      </rPr>
      <t>鸿远电气</t>
    </r>
  </si>
  <si>
    <r>
      <rPr>
        <sz val="11"/>
        <rFont val="仿宋"/>
        <family val="3"/>
        <charset val="134"/>
      </rPr>
      <t>天津市鸿远电气股份有限公司</t>
    </r>
  </si>
  <si>
    <r>
      <rPr>
        <sz val="11"/>
        <rFont val="仿宋"/>
        <family val="3"/>
        <charset val="134"/>
      </rPr>
      <t>格林检测</t>
    </r>
  </si>
  <si>
    <r>
      <rPr>
        <sz val="11"/>
        <rFont val="仿宋"/>
        <family val="3"/>
        <charset val="134"/>
      </rPr>
      <t>山东格林检测股份有限公司</t>
    </r>
  </si>
  <si>
    <r>
      <rPr>
        <sz val="11"/>
        <rFont val="仿宋"/>
        <family val="3"/>
        <charset val="134"/>
      </rPr>
      <t>鑫森海</t>
    </r>
  </si>
  <si>
    <r>
      <rPr>
        <sz val="11"/>
        <rFont val="仿宋"/>
        <family val="3"/>
        <charset val="134"/>
      </rPr>
      <t>厦门鑫森海电子股份有限公司</t>
    </r>
  </si>
  <si>
    <r>
      <rPr>
        <sz val="11"/>
        <rFont val="仿宋"/>
        <family val="3"/>
        <charset val="134"/>
      </rPr>
      <t>平原智能</t>
    </r>
  </si>
  <si>
    <r>
      <rPr>
        <sz val="11"/>
        <rFont val="仿宋"/>
        <family val="3"/>
        <charset val="134"/>
      </rPr>
      <t>河南平原智能装备股份有限公司</t>
    </r>
  </si>
  <si>
    <r>
      <rPr>
        <sz val="11"/>
        <rFont val="仿宋"/>
        <family val="3"/>
        <charset val="134"/>
      </rPr>
      <t>万企达</t>
    </r>
  </si>
  <si>
    <r>
      <rPr>
        <sz val="11"/>
        <rFont val="仿宋"/>
        <family val="3"/>
        <charset val="134"/>
      </rPr>
      <t>江苏万企达股份有限公司</t>
    </r>
  </si>
  <si>
    <r>
      <rPr>
        <sz val="11"/>
        <rFont val="仿宋"/>
        <family val="3"/>
        <charset val="134"/>
      </rPr>
      <t>中科仪</t>
    </r>
  </si>
  <si>
    <r>
      <rPr>
        <sz val="11"/>
        <rFont val="仿宋"/>
        <family val="3"/>
        <charset val="134"/>
      </rPr>
      <t>中国科学院沈阳科学仪器股份有限公司</t>
    </r>
  </si>
  <si>
    <r>
      <rPr>
        <sz val="11"/>
        <rFont val="仿宋"/>
        <family val="3"/>
        <charset val="134"/>
      </rPr>
      <t>合矿股份</t>
    </r>
  </si>
  <si>
    <r>
      <rPr>
        <sz val="11"/>
        <rFont val="仿宋"/>
        <family val="3"/>
        <charset val="134"/>
      </rPr>
      <t>安徽合矿环境科技股份有限公司</t>
    </r>
  </si>
  <si>
    <r>
      <rPr>
        <sz val="11"/>
        <rFont val="仿宋"/>
        <family val="3"/>
        <charset val="134"/>
      </rPr>
      <t>金冠科技</t>
    </r>
  </si>
  <si>
    <r>
      <rPr>
        <sz val="11"/>
        <rFont val="仿宋"/>
        <family val="3"/>
        <charset val="134"/>
      </rPr>
      <t>广东金冠科技股份有限公司</t>
    </r>
  </si>
  <si>
    <r>
      <rPr>
        <sz val="11"/>
        <rFont val="仿宋"/>
        <family val="3"/>
        <charset val="134"/>
      </rPr>
      <t>金诺科技</t>
    </r>
  </si>
  <si>
    <r>
      <rPr>
        <sz val="11"/>
        <rFont val="仿宋"/>
        <family val="3"/>
        <charset val="134"/>
      </rPr>
      <t>合肥金诺数码科技股份有限公司</t>
    </r>
  </si>
  <si>
    <r>
      <rPr>
        <sz val="11"/>
        <rFont val="仿宋"/>
        <family val="3"/>
        <charset val="134"/>
      </rPr>
      <t>丰海科技</t>
    </r>
  </si>
  <si>
    <r>
      <rPr>
        <sz val="11"/>
        <rFont val="仿宋"/>
        <family val="3"/>
        <charset val="134"/>
      </rPr>
      <t>广州市丰海科技股份有限公司</t>
    </r>
  </si>
  <si>
    <r>
      <rPr>
        <sz val="11"/>
        <rFont val="仿宋"/>
        <family val="3"/>
        <charset val="134"/>
      </rPr>
      <t>瑞华天健</t>
    </r>
  </si>
  <si>
    <r>
      <rPr>
        <sz val="11"/>
        <rFont val="仿宋"/>
        <family val="3"/>
        <charset val="134"/>
      </rPr>
      <t>北京瑞华天健科技股份有限公司</t>
    </r>
  </si>
  <si>
    <r>
      <rPr>
        <sz val="11"/>
        <rFont val="仿宋"/>
        <family val="3"/>
        <charset val="134"/>
      </rPr>
      <t>诚思科技</t>
    </r>
  </si>
  <si>
    <r>
      <rPr>
        <sz val="11"/>
        <rFont val="仿宋"/>
        <family val="3"/>
        <charset val="134"/>
      </rPr>
      <t>大连诚思科技股份有限公司</t>
    </r>
  </si>
  <si>
    <r>
      <rPr>
        <sz val="11"/>
        <rFont val="仿宋"/>
        <family val="3"/>
        <charset val="134"/>
      </rPr>
      <t>建策科技</t>
    </r>
  </si>
  <si>
    <r>
      <rPr>
        <sz val="11"/>
        <rFont val="仿宋"/>
        <family val="3"/>
        <charset val="134"/>
      </rPr>
      <t>南京建策科技股份有限公司</t>
    </r>
  </si>
  <si>
    <r>
      <rPr>
        <sz val="11"/>
        <rFont val="仿宋"/>
        <family val="3"/>
        <charset val="134"/>
      </rPr>
      <t>松宝智能</t>
    </r>
  </si>
  <si>
    <r>
      <rPr>
        <sz val="11"/>
        <rFont val="仿宋"/>
        <family val="3"/>
        <charset val="134"/>
      </rPr>
      <t>铜陵松宝智能装备股份有限公司</t>
    </r>
  </si>
  <si>
    <r>
      <rPr>
        <sz val="11"/>
        <rFont val="仿宋"/>
        <family val="3"/>
        <charset val="134"/>
      </rPr>
      <t>天元晟业</t>
    </r>
  </si>
  <si>
    <r>
      <rPr>
        <sz val="11"/>
        <rFont val="仿宋"/>
        <family val="3"/>
        <charset val="134"/>
      </rPr>
      <t>北京天元晟业科技股份有限公司</t>
    </r>
  </si>
  <si>
    <r>
      <rPr>
        <sz val="11"/>
        <rFont val="仿宋"/>
        <family val="3"/>
        <charset val="134"/>
      </rPr>
      <t>长信畅中</t>
    </r>
  </si>
  <si>
    <r>
      <rPr>
        <sz val="11"/>
        <rFont val="仿宋"/>
        <family val="3"/>
        <charset val="134"/>
      </rPr>
      <t>湖南长信畅中科技股份有限公司</t>
    </r>
  </si>
  <si>
    <r>
      <rPr>
        <sz val="11"/>
        <rFont val="仿宋"/>
        <family val="3"/>
        <charset val="134"/>
      </rPr>
      <t>奥测世纪</t>
    </r>
  </si>
  <si>
    <r>
      <rPr>
        <sz val="11"/>
        <rFont val="仿宋"/>
        <family val="3"/>
        <charset val="134"/>
      </rPr>
      <t>奥测世纪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技术股份有限公司</t>
    </r>
  </si>
  <si>
    <r>
      <rPr>
        <sz val="11"/>
        <rFont val="仿宋"/>
        <family val="3"/>
        <charset val="134"/>
      </rPr>
      <t>金田元丰</t>
    </r>
  </si>
  <si>
    <r>
      <rPr>
        <sz val="11"/>
        <rFont val="仿宋"/>
        <family val="3"/>
        <charset val="134"/>
      </rPr>
      <t>无锡金田元丰科技股份有限公司</t>
    </r>
  </si>
  <si>
    <r>
      <t>ST</t>
    </r>
    <r>
      <rPr>
        <sz val="11"/>
        <rFont val="仿宋"/>
        <family val="3"/>
        <charset val="134"/>
      </rPr>
      <t>千草</t>
    </r>
  </si>
  <si>
    <r>
      <rPr>
        <sz val="11"/>
        <rFont val="仿宋"/>
        <family val="3"/>
        <charset val="134"/>
      </rPr>
      <t>四川千草生物科技股份有限公司</t>
    </r>
  </si>
  <si>
    <r>
      <rPr>
        <sz val="11"/>
        <rFont val="仿宋"/>
        <family val="3"/>
        <charset val="134"/>
      </rPr>
      <t>黄河软轴</t>
    </r>
  </si>
  <si>
    <r>
      <rPr>
        <sz val="11"/>
        <rFont val="仿宋"/>
        <family val="3"/>
        <charset val="134"/>
      </rPr>
      <t>洛阳市黄河软轴控制器股份有限公司</t>
    </r>
  </si>
  <si>
    <r>
      <rPr>
        <sz val="11"/>
        <rFont val="仿宋"/>
        <family val="3"/>
        <charset val="134"/>
      </rPr>
      <t>康莱股份</t>
    </r>
  </si>
  <si>
    <r>
      <rPr>
        <sz val="11"/>
        <rFont val="仿宋"/>
        <family val="3"/>
        <charset val="134"/>
      </rPr>
      <t>浙江康莱宝体育用品股份有限公司</t>
    </r>
  </si>
  <si>
    <r>
      <t>ST</t>
    </r>
    <r>
      <rPr>
        <sz val="11"/>
        <rFont val="仿宋"/>
        <family val="3"/>
        <charset val="134"/>
      </rPr>
      <t>智信股</t>
    </r>
  </si>
  <si>
    <r>
      <rPr>
        <sz val="11"/>
        <rFont val="仿宋"/>
        <family val="3"/>
        <charset val="134"/>
      </rPr>
      <t>云南智云信息技术股份有限公司</t>
    </r>
  </si>
  <si>
    <r>
      <rPr>
        <sz val="11"/>
        <rFont val="仿宋"/>
        <family val="3"/>
        <charset val="134"/>
      </rPr>
      <t>基康仪器</t>
    </r>
  </si>
  <si>
    <r>
      <rPr>
        <sz val="11"/>
        <rFont val="仿宋"/>
        <family val="3"/>
        <charset val="134"/>
      </rPr>
      <t>基康仪器股份有限公司</t>
    </r>
  </si>
  <si>
    <r>
      <rPr>
        <sz val="11"/>
        <rFont val="仿宋"/>
        <family val="3"/>
        <charset val="134"/>
      </rPr>
      <t>火凤凰</t>
    </r>
  </si>
  <si>
    <r>
      <rPr>
        <sz val="11"/>
        <rFont val="仿宋"/>
        <family val="3"/>
        <charset val="134"/>
      </rPr>
      <t>江苏火凤凰线缆系统技术股份有限公司</t>
    </r>
  </si>
  <si>
    <r>
      <rPr>
        <sz val="11"/>
        <rFont val="仿宋"/>
        <family val="3"/>
        <charset val="134"/>
      </rPr>
      <t>佳龙股份</t>
    </r>
  </si>
  <si>
    <r>
      <rPr>
        <sz val="11"/>
        <rFont val="仿宋"/>
        <family val="3"/>
        <charset val="134"/>
      </rPr>
      <t>无锡佳龙换热器股份有限公司</t>
    </r>
  </si>
  <si>
    <r>
      <rPr>
        <sz val="11"/>
        <rFont val="仿宋"/>
        <family val="3"/>
        <charset val="134"/>
      </rPr>
      <t>联桥新材</t>
    </r>
  </si>
  <si>
    <r>
      <rPr>
        <sz val="11"/>
        <rFont val="仿宋"/>
        <family val="3"/>
        <charset val="134"/>
      </rPr>
      <t>威海联桥新材料科技股份有限公司</t>
    </r>
  </si>
  <si>
    <r>
      <rPr>
        <sz val="11"/>
        <rFont val="仿宋"/>
        <family val="3"/>
        <charset val="134"/>
      </rPr>
      <t>波斯科技</t>
    </r>
  </si>
  <si>
    <r>
      <rPr>
        <sz val="11"/>
        <rFont val="仿宋"/>
        <family val="3"/>
        <charset val="134"/>
      </rPr>
      <t>广东波斯科技股份有限公司</t>
    </r>
  </si>
  <si>
    <r>
      <t>ST</t>
    </r>
    <r>
      <rPr>
        <sz val="11"/>
        <rFont val="仿宋"/>
        <family val="3"/>
        <charset val="134"/>
      </rPr>
      <t>太尔</t>
    </r>
  </si>
  <si>
    <r>
      <rPr>
        <sz val="11"/>
        <rFont val="仿宋"/>
        <family val="3"/>
        <charset val="134"/>
      </rPr>
      <t>福建太尔集团股份有限公司</t>
    </r>
  </si>
  <si>
    <r>
      <rPr>
        <sz val="11"/>
        <rFont val="仿宋"/>
        <family val="3"/>
        <charset val="134"/>
      </rPr>
      <t>世纪工场</t>
    </r>
  </si>
  <si>
    <r>
      <rPr>
        <sz val="11"/>
        <rFont val="仿宋"/>
        <family val="3"/>
        <charset val="134"/>
      </rPr>
      <t>北京环球世纪工场文化传媒股份有限公司</t>
    </r>
  </si>
  <si>
    <r>
      <rPr>
        <sz val="11"/>
        <rFont val="仿宋"/>
        <family val="3"/>
        <charset val="134"/>
      </rPr>
      <t>深拓智能</t>
    </r>
  </si>
  <si>
    <r>
      <rPr>
        <sz val="11"/>
        <rFont val="仿宋"/>
        <family val="3"/>
        <charset val="134"/>
      </rPr>
      <t>湖南深拓智能设备股份有限公司</t>
    </r>
  </si>
  <si>
    <r>
      <rPr>
        <sz val="11"/>
        <rFont val="仿宋"/>
        <family val="3"/>
        <charset val="134"/>
      </rPr>
      <t>海魄科技</t>
    </r>
  </si>
  <si>
    <r>
      <rPr>
        <sz val="11"/>
        <rFont val="仿宋"/>
        <family val="3"/>
        <charset val="134"/>
      </rPr>
      <t>上海海魄信息科技股份有限公司</t>
    </r>
  </si>
  <si>
    <r>
      <rPr>
        <sz val="11"/>
        <rFont val="仿宋"/>
        <family val="3"/>
        <charset val="134"/>
      </rPr>
      <t>轩辕网络</t>
    </r>
  </si>
  <si>
    <r>
      <rPr>
        <sz val="11"/>
        <rFont val="仿宋"/>
        <family val="3"/>
        <charset val="134"/>
      </rPr>
      <t>广东轩辕网络科技股份有限公司</t>
    </r>
  </si>
  <si>
    <r>
      <rPr>
        <sz val="11"/>
        <rFont val="仿宋"/>
        <family val="3"/>
        <charset val="134"/>
      </rPr>
      <t>海迈科技</t>
    </r>
  </si>
  <si>
    <r>
      <rPr>
        <sz val="11"/>
        <rFont val="仿宋"/>
        <family val="3"/>
        <charset val="134"/>
      </rPr>
      <t>厦门海迈科技股份有限公司</t>
    </r>
  </si>
  <si>
    <r>
      <rPr>
        <sz val="11"/>
        <rFont val="仿宋"/>
        <family val="3"/>
        <charset val="134"/>
      </rPr>
      <t>亚泽股份</t>
    </r>
  </si>
  <si>
    <r>
      <rPr>
        <sz val="11"/>
        <rFont val="仿宋"/>
        <family val="3"/>
        <charset val="134"/>
      </rPr>
      <t>上海亚泽实业股份有限公司</t>
    </r>
  </si>
  <si>
    <r>
      <rPr>
        <sz val="11"/>
        <rFont val="仿宋"/>
        <family val="3"/>
        <charset val="134"/>
      </rPr>
      <t>紫竹装备</t>
    </r>
  </si>
  <si>
    <r>
      <rPr>
        <sz val="11"/>
        <rFont val="仿宋"/>
        <family val="3"/>
        <charset val="134"/>
      </rPr>
      <t>辽宁紫竹高科装备股份有限公司</t>
    </r>
  </si>
  <si>
    <r>
      <rPr>
        <sz val="11"/>
        <rFont val="仿宋"/>
        <family val="3"/>
        <charset val="134"/>
      </rPr>
      <t>旺成科技</t>
    </r>
  </si>
  <si>
    <r>
      <rPr>
        <sz val="11"/>
        <rFont val="仿宋"/>
        <family val="3"/>
        <charset val="134"/>
      </rPr>
      <t>重庆市旺成科技股份有限公司</t>
    </r>
  </si>
  <si>
    <r>
      <rPr>
        <sz val="11"/>
        <rFont val="仿宋"/>
        <family val="3"/>
        <charset val="134"/>
      </rPr>
      <t>华人天地</t>
    </r>
  </si>
  <si>
    <r>
      <rPr>
        <sz val="11"/>
        <rFont val="仿宋"/>
        <family val="3"/>
        <charset val="134"/>
      </rPr>
      <t>北京华人天地影视策划股份有限公司</t>
    </r>
  </si>
  <si>
    <r>
      <rPr>
        <sz val="11"/>
        <rFont val="仿宋"/>
        <family val="3"/>
        <charset val="134"/>
      </rPr>
      <t>粤开证券</t>
    </r>
  </si>
  <si>
    <r>
      <rPr>
        <sz val="11"/>
        <rFont val="仿宋"/>
        <family val="3"/>
        <charset val="134"/>
      </rPr>
      <t>粤开证券股份有限公司</t>
    </r>
  </si>
  <si>
    <r>
      <rPr>
        <sz val="11"/>
        <rFont val="仿宋"/>
        <family val="3"/>
        <charset val="134"/>
      </rPr>
      <t>维福特</t>
    </r>
  </si>
  <si>
    <r>
      <rPr>
        <sz val="11"/>
        <rFont val="仿宋"/>
        <family val="3"/>
        <charset val="134"/>
      </rPr>
      <t>江苏维福特科技发展股份有限公司</t>
    </r>
  </si>
  <si>
    <r>
      <rPr>
        <sz val="11"/>
        <rFont val="仿宋"/>
        <family val="3"/>
        <charset val="134"/>
      </rPr>
      <t>长仪股份</t>
    </r>
  </si>
  <si>
    <r>
      <rPr>
        <sz val="11"/>
        <rFont val="仿宋"/>
        <family val="3"/>
        <charset val="134"/>
      </rPr>
      <t>四川长仪油气集输设备股份有限公司</t>
    </r>
  </si>
  <si>
    <r>
      <rPr>
        <sz val="11"/>
        <rFont val="仿宋"/>
        <family val="3"/>
        <charset val="134"/>
      </rPr>
      <t>博思特</t>
    </r>
  </si>
  <si>
    <r>
      <rPr>
        <sz val="11"/>
        <rFont val="仿宋"/>
        <family val="3"/>
        <charset val="134"/>
      </rPr>
      <t>博思特能源装备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</si>
  <si>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成聪软件</t>
    </r>
  </si>
  <si>
    <r>
      <rPr>
        <sz val="11"/>
        <rFont val="仿宋"/>
        <family val="3"/>
        <charset val="134"/>
      </rPr>
      <t>湖南成聪软件股份有限公司</t>
    </r>
  </si>
  <si>
    <r>
      <rPr>
        <sz val="11"/>
        <rFont val="仿宋"/>
        <family val="3"/>
        <charset val="134"/>
      </rPr>
      <t>标榜新材</t>
    </r>
  </si>
  <si>
    <r>
      <rPr>
        <sz val="11"/>
        <rFont val="仿宋"/>
        <family val="3"/>
        <charset val="134"/>
      </rPr>
      <t>江苏标榜装饰新材料股份有限公司</t>
    </r>
  </si>
  <si>
    <r>
      <rPr>
        <sz val="11"/>
        <rFont val="仿宋"/>
        <family val="3"/>
        <charset val="134"/>
      </rPr>
      <t>中北通磁</t>
    </r>
  </si>
  <si>
    <r>
      <rPr>
        <sz val="11"/>
        <rFont val="仿宋"/>
        <family val="3"/>
        <charset val="134"/>
      </rPr>
      <t>沈阳中北通磁科技股份有限公司</t>
    </r>
  </si>
  <si>
    <r>
      <rPr>
        <sz val="11"/>
        <rFont val="仿宋"/>
        <family val="3"/>
        <charset val="134"/>
      </rPr>
      <t>海赛电装</t>
    </r>
  </si>
  <si>
    <r>
      <rPr>
        <sz val="11"/>
        <rFont val="仿宋"/>
        <family val="3"/>
        <charset val="134"/>
      </rPr>
      <t>长沙海赛电装科技股份有限公司</t>
    </r>
  </si>
  <si>
    <r>
      <rPr>
        <sz val="11"/>
        <rFont val="仿宋"/>
        <family val="3"/>
        <charset val="134"/>
      </rPr>
      <t>味群食品</t>
    </r>
  </si>
  <si>
    <r>
      <rPr>
        <sz val="11"/>
        <rFont val="仿宋"/>
        <family val="3"/>
        <charset val="134"/>
      </rPr>
      <t>保定味群食品科技股份有限公司</t>
    </r>
  </si>
  <si>
    <r>
      <t>ST</t>
    </r>
    <r>
      <rPr>
        <sz val="11"/>
        <rFont val="仿宋"/>
        <family val="3"/>
        <charset val="134"/>
      </rPr>
      <t>公准</t>
    </r>
  </si>
  <si>
    <r>
      <rPr>
        <sz val="11"/>
        <rFont val="仿宋"/>
        <family val="3"/>
        <charset val="134"/>
      </rPr>
      <t>公准肉食品股份有限公司</t>
    </r>
  </si>
  <si>
    <r>
      <rPr>
        <sz val="11"/>
        <rFont val="仿宋"/>
        <family val="3"/>
        <charset val="134"/>
      </rPr>
      <t>网波股份</t>
    </r>
  </si>
  <si>
    <r>
      <rPr>
        <sz val="11"/>
        <rFont val="仿宋"/>
        <family val="3"/>
        <charset val="134"/>
      </rPr>
      <t>上海网波软件股份有限公司</t>
    </r>
  </si>
  <si>
    <r>
      <rPr>
        <sz val="11"/>
        <rFont val="仿宋"/>
        <family val="3"/>
        <charset val="134"/>
      </rPr>
      <t>银发环保</t>
    </r>
  </si>
  <si>
    <r>
      <rPr>
        <sz val="11"/>
        <rFont val="仿宋"/>
        <family val="3"/>
        <charset val="134"/>
      </rPr>
      <t>银发环保股份有限公司</t>
    </r>
  </si>
  <si>
    <r>
      <rPr>
        <sz val="11"/>
        <rFont val="仿宋"/>
        <family val="3"/>
        <charset val="134"/>
      </rPr>
      <t>聚融集团</t>
    </r>
  </si>
  <si>
    <r>
      <rPr>
        <sz val="11"/>
        <rFont val="仿宋"/>
        <family val="3"/>
        <charset val="134"/>
      </rPr>
      <t>重庆聚融建设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</si>
  <si>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海阳股份</t>
    </r>
  </si>
  <si>
    <r>
      <rPr>
        <sz val="11"/>
        <rFont val="仿宋"/>
        <family val="3"/>
        <charset val="134"/>
      </rPr>
      <t>上海海阳保安服务股份有限公司</t>
    </r>
  </si>
  <si>
    <r>
      <rPr>
        <sz val="11"/>
        <rFont val="仿宋"/>
        <family val="3"/>
        <charset val="134"/>
      </rPr>
      <t>裕荣光电</t>
    </r>
  </si>
  <si>
    <r>
      <rPr>
        <sz val="11"/>
        <rFont val="仿宋"/>
        <family val="3"/>
        <charset val="134"/>
      </rPr>
      <t>上海裕荣光电科技股份有限公司</t>
    </r>
  </si>
  <si>
    <r>
      <rPr>
        <sz val="11"/>
        <rFont val="仿宋"/>
        <family val="3"/>
        <charset val="134"/>
      </rPr>
      <t>上元堂</t>
    </r>
  </si>
  <si>
    <r>
      <rPr>
        <sz val="11"/>
        <rFont val="仿宋"/>
        <family val="3"/>
        <charset val="134"/>
      </rPr>
      <t>南京上元堂医药股份有限公司</t>
    </r>
  </si>
  <si>
    <r>
      <rPr>
        <sz val="11"/>
        <rFont val="仿宋"/>
        <family val="3"/>
        <charset val="134"/>
      </rPr>
      <t>星龙科技</t>
    </r>
  </si>
  <si>
    <r>
      <rPr>
        <sz val="11"/>
        <rFont val="仿宋"/>
        <family val="3"/>
        <charset val="134"/>
      </rPr>
      <t>深圳市星龙科技股份有限公司</t>
    </r>
  </si>
  <si>
    <r>
      <rPr>
        <sz val="11"/>
        <rFont val="仿宋"/>
        <family val="3"/>
        <charset val="134"/>
      </rPr>
      <t>迪浩股份</t>
    </r>
  </si>
  <si>
    <r>
      <rPr>
        <sz val="11"/>
        <rFont val="仿宋"/>
        <family val="3"/>
        <charset val="134"/>
      </rPr>
      <t>山东迪浩耐磨管道股份有限公司</t>
    </r>
  </si>
  <si>
    <r>
      <rPr>
        <sz val="11"/>
        <rFont val="仿宋"/>
        <family val="3"/>
        <charset val="134"/>
      </rPr>
      <t>兆久成</t>
    </r>
  </si>
  <si>
    <r>
      <rPr>
        <sz val="11"/>
        <rFont val="仿宋"/>
        <family val="3"/>
        <charset val="134"/>
      </rPr>
      <t>浙江兆久成信息技术股份有限公司</t>
    </r>
  </si>
  <si>
    <r>
      <rPr>
        <sz val="11"/>
        <rFont val="仿宋"/>
        <family val="3"/>
        <charset val="134"/>
      </rPr>
      <t>康定电子</t>
    </r>
  </si>
  <si>
    <r>
      <rPr>
        <sz val="11"/>
        <rFont val="仿宋"/>
        <family val="3"/>
        <charset val="134"/>
      </rPr>
      <t>珠海市康定电子股份有限公司</t>
    </r>
  </si>
  <si>
    <r>
      <rPr>
        <sz val="11"/>
        <rFont val="仿宋"/>
        <family val="3"/>
        <charset val="134"/>
      </rPr>
      <t>幸美股份</t>
    </r>
  </si>
  <si>
    <r>
      <rPr>
        <sz val="11"/>
        <rFont val="仿宋"/>
        <family val="3"/>
        <charset val="134"/>
      </rPr>
      <t>广东幸美化妆品股份有限公司</t>
    </r>
  </si>
  <si>
    <r>
      <rPr>
        <sz val="11"/>
        <rFont val="仿宋"/>
        <family val="3"/>
        <charset val="134"/>
      </rPr>
      <t>天行健</t>
    </r>
  </si>
  <si>
    <r>
      <rPr>
        <sz val="11"/>
        <rFont val="仿宋"/>
        <family val="3"/>
        <charset val="134"/>
      </rPr>
      <t>青岛天行健物流股份有限公司</t>
    </r>
  </si>
  <si>
    <r>
      <rPr>
        <sz val="11"/>
        <rFont val="仿宋"/>
        <family val="3"/>
        <charset val="134"/>
      </rPr>
      <t>纳晶科技</t>
    </r>
  </si>
  <si>
    <r>
      <rPr>
        <sz val="11"/>
        <rFont val="仿宋"/>
        <family val="3"/>
        <charset val="134"/>
      </rPr>
      <t>纳晶科技股份有限公司</t>
    </r>
  </si>
  <si>
    <r>
      <rPr>
        <sz val="11"/>
        <rFont val="仿宋"/>
        <family val="3"/>
        <charset val="134"/>
      </rPr>
      <t>约克动漫</t>
    </r>
  </si>
  <si>
    <r>
      <rPr>
        <sz val="11"/>
        <rFont val="仿宋"/>
        <family val="3"/>
        <charset val="134"/>
      </rPr>
      <t>河南约克动漫影视股份有限公司</t>
    </r>
  </si>
  <si>
    <r>
      <rPr>
        <sz val="11"/>
        <rFont val="仿宋"/>
        <family val="3"/>
        <charset val="134"/>
      </rPr>
      <t>可恩口腔</t>
    </r>
  </si>
  <si>
    <r>
      <rPr>
        <sz val="11"/>
        <rFont val="仿宋"/>
        <family val="3"/>
        <charset val="134"/>
      </rPr>
      <t>德州可恩口腔医院股份有限公司</t>
    </r>
  </si>
  <si>
    <r>
      <rPr>
        <sz val="11"/>
        <rFont val="仿宋"/>
        <family val="3"/>
        <charset val="134"/>
      </rPr>
      <t>君山股份</t>
    </r>
  </si>
  <si>
    <r>
      <rPr>
        <sz val="11"/>
        <rFont val="仿宋"/>
        <family val="3"/>
        <charset val="134"/>
      </rPr>
      <t>上海君山表面技术工程股份有限公司</t>
    </r>
  </si>
  <si>
    <r>
      <rPr>
        <sz val="11"/>
        <rFont val="仿宋"/>
        <family val="3"/>
        <charset val="134"/>
      </rPr>
      <t>科宏生物</t>
    </r>
  </si>
  <si>
    <r>
      <rPr>
        <sz val="11"/>
        <rFont val="仿宋"/>
        <family val="3"/>
        <charset val="134"/>
      </rPr>
      <t>黄山科宏生物香料股份有限公司</t>
    </r>
  </si>
  <si>
    <r>
      <rPr>
        <sz val="11"/>
        <rFont val="仿宋"/>
        <family val="3"/>
        <charset val="134"/>
      </rPr>
      <t>明硕股份</t>
    </r>
  </si>
  <si>
    <r>
      <rPr>
        <sz val="11"/>
        <rFont val="仿宋"/>
        <family val="3"/>
        <charset val="134"/>
      </rPr>
      <t>上海明硕供应链管理股份有限公司</t>
    </r>
  </si>
  <si>
    <r>
      <rPr>
        <sz val="11"/>
        <rFont val="仿宋"/>
        <family val="3"/>
        <charset val="134"/>
      </rPr>
      <t>北方数据</t>
    </r>
  </si>
  <si>
    <r>
      <rPr>
        <sz val="11"/>
        <rFont val="仿宋"/>
        <family val="3"/>
        <charset val="134"/>
      </rPr>
      <t>无锡北方数据计算股份有限公司</t>
    </r>
  </si>
  <si>
    <r>
      <rPr>
        <sz val="11"/>
        <rFont val="仿宋"/>
        <family val="3"/>
        <charset val="134"/>
      </rPr>
      <t>科明数码</t>
    </r>
  </si>
  <si>
    <r>
      <rPr>
        <sz val="11"/>
        <rFont val="仿宋"/>
        <family val="3"/>
        <charset val="134"/>
      </rPr>
      <t>济南科明数码技术股份有限公司</t>
    </r>
  </si>
  <si>
    <r>
      <rPr>
        <sz val="11"/>
        <rFont val="仿宋"/>
        <family val="3"/>
        <charset val="134"/>
      </rPr>
      <t>景尚旅业</t>
    </r>
  </si>
  <si>
    <r>
      <rPr>
        <sz val="11"/>
        <rFont val="仿宋"/>
        <family val="3"/>
        <charset val="134"/>
      </rPr>
      <t>景尚旅业集团股份有限公司</t>
    </r>
  </si>
  <si>
    <r>
      <rPr>
        <sz val="11"/>
        <rFont val="仿宋"/>
        <family val="3"/>
        <charset val="134"/>
      </rPr>
      <t>麟龙新材</t>
    </r>
  </si>
  <si>
    <r>
      <rPr>
        <sz val="11"/>
        <rFont val="仿宋"/>
        <family val="3"/>
        <charset val="134"/>
      </rPr>
      <t>江苏麟龙新材料股份有限公司</t>
    </r>
  </si>
  <si>
    <r>
      <rPr>
        <sz val="11"/>
        <rFont val="仿宋"/>
        <family val="3"/>
        <charset val="134"/>
      </rPr>
      <t>森萱医药</t>
    </r>
  </si>
  <si>
    <r>
      <rPr>
        <sz val="11"/>
        <rFont val="仿宋"/>
        <family val="3"/>
        <charset val="134"/>
      </rPr>
      <t>江苏森萱医药股份有限公司</t>
    </r>
  </si>
  <si>
    <r>
      <rPr>
        <sz val="11"/>
        <rFont val="仿宋"/>
        <family val="3"/>
        <charset val="134"/>
      </rPr>
      <t>金柏股份</t>
    </r>
  </si>
  <si>
    <r>
      <rPr>
        <sz val="11"/>
        <rFont val="仿宋"/>
        <family val="3"/>
        <charset val="134"/>
      </rPr>
      <t>金柏生态环境股份有限公司</t>
    </r>
  </si>
  <si>
    <r>
      <rPr>
        <sz val="11"/>
        <rFont val="仿宋"/>
        <family val="3"/>
        <charset val="134"/>
      </rPr>
      <t>中窑股份</t>
    </r>
  </si>
  <si>
    <r>
      <rPr>
        <sz val="11"/>
        <rFont val="仿宋"/>
        <family val="3"/>
        <charset val="134"/>
      </rPr>
      <t>广东中窑窑业股份有限公司</t>
    </r>
  </si>
  <si>
    <r>
      <rPr>
        <sz val="11"/>
        <rFont val="仿宋"/>
        <family val="3"/>
        <charset val="134"/>
      </rPr>
      <t>惠当家</t>
    </r>
  </si>
  <si>
    <r>
      <rPr>
        <sz val="11"/>
        <rFont val="仿宋"/>
        <family val="3"/>
        <charset val="134"/>
      </rPr>
      <t>江西惠当家信息技术股份有限公司</t>
    </r>
  </si>
  <si>
    <r>
      <rPr>
        <sz val="11"/>
        <rFont val="仿宋"/>
        <family val="3"/>
        <charset val="134"/>
      </rPr>
      <t>大盛微电</t>
    </r>
  </si>
  <si>
    <r>
      <rPr>
        <sz val="11"/>
        <rFont val="仿宋"/>
        <family val="3"/>
        <charset val="134"/>
      </rPr>
      <t>大盛微电科技股份有限公司</t>
    </r>
  </si>
  <si>
    <r>
      <rPr>
        <sz val="11"/>
        <rFont val="仿宋"/>
        <family val="3"/>
        <charset val="134"/>
      </rPr>
      <t>鑫庄农贷</t>
    </r>
  </si>
  <si>
    <r>
      <rPr>
        <sz val="11"/>
        <rFont val="仿宋"/>
        <family val="3"/>
        <charset val="134"/>
      </rPr>
      <t>苏州高新区鑫庄农村小额贷款股份有限公司</t>
    </r>
  </si>
  <si>
    <r>
      <rPr>
        <sz val="11"/>
        <rFont val="仿宋"/>
        <family val="3"/>
        <charset val="134"/>
      </rPr>
      <t>圣华农科</t>
    </r>
  </si>
  <si>
    <r>
      <rPr>
        <sz val="11"/>
        <rFont val="仿宋"/>
        <family val="3"/>
        <charset val="134"/>
      </rPr>
      <t>西安圣华农业科技股份有限公司</t>
    </r>
  </si>
  <si>
    <r>
      <rPr>
        <sz val="11"/>
        <rFont val="仿宋"/>
        <family val="3"/>
        <charset val="134"/>
      </rPr>
      <t>润农节水</t>
    </r>
  </si>
  <si>
    <r>
      <rPr>
        <sz val="11"/>
        <rFont val="仿宋"/>
        <family val="3"/>
        <charset val="134"/>
      </rPr>
      <t>河北润农节水科技股份有限公司</t>
    </r>
  </si>
  <si>
    <r>
      <rPr>
        <sz val="11"/>
        <rFont val="仿宋"/>
        <family val="3"/>
        <charset val="134"/>
      </rPr>
      <t>苏北花卉</t>
    </r>
  </si>
  <si>
    <r>
      <rPr>
        <sz val="11"/>
        <rFont val="仿宋"/>
        <family val="3"/>
        <charset val="134"/>
      </rPr>
      <t>江苏苏北花卉股份有限公司</t>
    </r>
  </si>
  <si>
    <r>
      <rPr>
        <sz val="11"/>
        <rFont val="仿宋"/>
        <family val="3"/>
        <charset val="134"/>
      </rPr>
      <t>智通人才</t>
    </r>
  </si>
  <si>
    <r>
      <rPr>
        <sz val="11"/>
        <rFont val="仿宋"/>
        <family val="3"/>
        <charset val="134"/>
      </rPr>
      <t>广东智通人才连锁股份有限公司</t>
    </r>
  </si>
  <si>
    <r>
      <rPr>
        <sz val="11"/>
        <rFont val="仿宋"/>
        <family val="3"/>
        <charset val="134"/>
      </rPr>
      <t>科特环保</t>
    </r>
  </si>
  <si>
    <r>
      <rPr>
        <sz val="11"/>
        <rFont val="仿宋"/>
        <family val="3"/>
        <charset val="134"/>
      </rPr>
      <t>苏州科特环保股份有限公司</t>
    </r>
  </si>
  <si>
    <r>
      <rPr>
        <sz val="11"/>
        <rFont val="仿宋"/>
        <family val="3"/>
        <charset val="134"/>
      </rPr>
      <t>凯大催化</t>
    </r>
  </si>
  <si>
    <r>
      <rPr>
        <sz val="11"/>
        <rFont val="仿宋"/>
        <family val="3"/>
        <charset val="134"/>
      </rPr>
      <t>杭州凯大催化金属材料股份有限公司</t>
    </r>
  </si>
  <si>
    <r>
      <rPr>
        <sz val="11"/>
        <rFont val="仿宋"/>
        <family val="3"/>
        <charset val="134"/>
      </rPr>
      <t>东和股份</t>
    </r>
  </si>
  <si>
    <r>
      <rPr>
        <sz val="11"/>
        <rFont val="仿宋"/>
        <family val="3"/>
        <charset val="134"/>
      </rPr>
      <t>青岛东和科技股份有限公司</t>
    </r>
  </si>
  <si>
    <r>
      <rPr>
        <sz val="11"/>
        <rFont val="仿宋"/>
        <family val="3"/>
        <charset val="134"/>
      </rPr>
      <t>电通微电</t>
    </r>
  </si>
  <si>
    <r>
      <rPr>
        <sz val="11"/>
        <rFont val="仿宋"/>
        <family val="3"/>
        <charset val="134"/>
      </rPr>
      <t>深圳电通纬创微电子股份有限公司</t>
    </r>
  </si>
  <si>
    <r>
      <rPr>
        <sz val="11"/>
        <rFont val="仿宋"/>
        <family val="3"/>
        <charset val="134"/>
      </rPr>
      <t>先临三维</t>
    </r>
  </si>
  <si>
    <r>
      <rPr>
        <sz val="11"/>
        <rFont val="仿宋"/>
        <family val="3"/>
        <charset val="134"/>
      </rPr>
      <t>先临三维科技股份有限公司</t>
    </r>
  </si>
  <si>
    <r>
      <rPr>
        <sz val="11"/>
        <rFont val="仿宋"/>
        <family val="3"/>
        <charset val="134"/>
      </rPr>
      <t>日昇生态</t>
    </r>
  </si>
  <si>
    <r>
      <rPr>
        <sz val="11"/>
        <rFont val="仿宋"/>
        <family val="3"/>
        <charset val="134"/>
      </rPr>
      <t>深圳市日昇生态科技股份有限公司</t>
    </r>
  </si>
  <si>
    <r>
      <rPr>
        <sz val="11"/>
        <rFont val="仿宋"/>
        <family val="3"/>
        <charset val="134"/>
      </rPr>
      <t>中易腾达</t>
    </r>
  </si>
  <si>
    <r>
      <rPr>
        <sz val="11"/>
        <rFont val="仿宋"/>
        <family val="3"/>
        <charset val="134"/>
      </rPr>
      <t>深圳市中易腾达科技股份有限公司</t>
    </r>
  </si>
  <si>
    <r>
      <rPr>
        <sz val="11"/>
        <rFont val="仿宋"/>
        <family val="3"/>
        <charset val="134"/>
      </rPr>
      <t>保得威尔</t>
    </r>
  </si>
  <si>
    <r>
      <rPr>
        <sz val="11"/>
        <rFont val="仿宋"/>
        <family val="3"/>
        <charset val="134"/>
      </rPr>
      <t>广州保得威尔电子科技股份有限公司</t>
    </r>
  </si>
  <si>
    <r>
      <rPr>
        <sz val="11"/>
        <rFont val="仿宋"/>
        <family val="3"/>
        <charset val="134"/>
      </rPr>
      <t>德邦工程</t>
    </r>
  </si>
  <si>
    <r>
      <rPr>
        <sz val="11"/>
        <rFont val="仿宋"/>
        <family val="3"/>
        <charset val="134"/>
      </rPr>
      <t>南京德邦金属装备工程股份有限公司</t>
    </r>
  </si>
  <si>
    <r>
      <rPr>
        <sz val="11"/>
        <rFont val="仿宋"/>
        <family val="3"/>
        <charset val="134"/>
      </rPr>
      <t>九星娱乐</t>
    </r>
  </si>
  <si>
    <r>
      <rPr>
        <sz val="11"/>
        <rFont val="仿宋"/>
        <family val="3"/>
        <charset val="134"/>
      </rPr>
      <t>合肥九星娱乐股份有限公司</t>
    </r>
  </si>
  <si>
    <r>
      <rPr>
        <sz val="11"/>
        <rFont val="仿宋"/>
        <family val="3"/>
        <charset val="134"/>
      </rPr>
      <t>鹏盾电商</t>
    </r>
  </si>
  <si>
    <r>
      <rPr>
        <sz val="11"/>
        <rFont val="仿宋"/>
        <family val="3"/>
        <charset val="134"/>
      </rPr>
      <t>上海鹏盾电子商务股份有限公司</t>
    </r>
  </si>
  <si>
    <r>
      <rPr>
        <sz val="11"/>
        <rFont val="仿宋"/>
        <family val="3"/>
        <charset val="134"/>
      </rPr>
      <t>壹玖壹玖</t>
    </r>
  </si>
  <si>
    <r>
      <rPr>
        <sz val="11"/>
        <rFont val="仿宋"/>
        <family val="3"/>
        <charset val="134"/>
      </rPr>
      <t>壹玖壹玖酒类平台科技股份有限公司</t>
    </r>
  </si>
  <si>
    <r>
      <rPr>
        <sz val="11"/>
        <rFont val="仿宋"/>
        <family val="3"/>
        <charset val="134"/>
      </rPr>
      <t>金友智能</t>
    </r>
  </si>
  <si>
    <r>
      <rPr>
        <sz val="11"/>
        <rFont val="仿宋"/>
        <family val="3"/>
        <charset val="134"/>
      </rPr>
      <t>上海金友金弘智能电气股份有限公司</t>
    </r>
  </si>
  <si>
    <r>
      <rPr>
        <sz val="11"/>
        <rFont val="仿宋"/>
        <family val="3"/>
        <charset val="134"/>
      </rPr>
      <t>九洲光电</t>
    </r>
  </si>
  <si>
    <r>
      <rPr>
        <sz val="11"/>
        <rFont val="仿宋"/>
        <family val="3"/>
        <charset val="134"/>
      </rPr>
      <t>四川九洲光电科技股份有限公司</t>
    </r>
  </si>
  <si>
    <r>
      <rPr>
        <sz val="11"/>
        <rFont val="仿宋"/>
        <family val="3"/>
        <charset val="134"/>
      </rPr>
      <t>汇能精电</t>
    </r>
  </si>
  <si>
    <r>
      <rPr>
        <sz val="11"/>
        <rFont val="仿宋"/>
        <family val="3"/>
        <charset val="134"/>
      </rPr>
      <t>北京汇能精电科技股份有限公司</t>
    </r>
  </si>
  <si>
    <r>
      <rPr>
        <sz val="11"/>
        <rFont val="仿宋"/>
        <family val="3"/>
        <charset val="134"/>
      </rPr>
      <t>大铭新材</t>
    </r>
  </si>
  <si>
    <r>
      <rPr>
        <sz val="11"/>
        <rFont val="仿宋"/>
        <family val="3"/>
        <charset val="134"/>
      </rPr>
      <t>浙江大铭新材料股份有限公司</t>
    </r>
  </si>
  <si>
    <r>
      <rPr>
        <sz val="11"/>
        <rFont val="仿宋"/>
        <family val="3"/>
        <charset val="134"/>
      </rPr>
      <t>银橙科技</t>
    </r>
  </si>
  <si>
    <r>
      <rPr>
        <sz val="11"/>
        <rFont val="仿宋"/>
        <family val="3"/>
        <charset val="134"/>
      </rPr>
      <t>上海银橙科技股份有限公司</t>
    </r>
  </si>
  <si>
    <r>
      <rPr>
        <sz val="11"/>
        <rFont val="仿宋"/>
        <family val="3"/>
        <charset val="134"/>
      </rPr>
      <t>英特罗</t>
    </r>
  </si>
  <si>
    <r>
      <rPr>
        <sz val="11"/>
        <rFont val="仿宋"/>
        <family val="3"/>
        <charset val="134"/>
      </rPr>
      <t>上海英特罗机械电气制造股份有限公司</t>
    </r>
  </si>
  <si>
    <r>
      <rPr>
        <sz val="11"/>
        <rFont val="仿宋"/>
        <family val="3"/>
        <charset val="134"/>
      </rPr>
      <t>飞鱼星</t>
    </r>
  </si>
  <si>
    <r>
      <rPr>
        <sz val="11"/>
        <rFont val="仿宋"/>
        <family val="3"/>
        <charset val="134"/>
      </rPr>
      <t>成都飞鱼星科技股份有限公司</t>
    </r>
  </si>
  <si>
    <r>
      <t>ST</t>
    </r>
    <r>
      <rPr>
        <sz val="11"/>
        <rFont val="仿宋"/>
        <family val="3"/>
        <charset val="134"/>
      </rPr>
      <t>金大</t>
    </r>
  </si>
  <si>
    <r>
      <rPr>
        <sz val="11"/>
        <rFont val="仿宋"/>
        <family val="3"/>
        <charset val="134"/>
      </rPr>
      <t>金大智能技术股份有限公司</t>
    </r>
  </si>
  <si>
    <r>
      <rPr>
        <sz val="11"/>
        <rFont val="仿宋"/>
        <family val="3"/>
        <charset val="134"/>
      </rPr>
      <t>宝泰股份</t>
    </r>
  </si>
  <si>
    <r>
      <rPr>
        <sz val="11"/>
        <rFont val="仿宋"/>
        <family val="3"/>
        <charset val="134"/>
      </rPr>
      <t>南京宝泰特种材料股份有限公司</t>
    </r>
  </si>
  <si>
    <r>
      <rPr>
        <sz val="11"/>
        <rFont val="仿宋"/>
        <family val="3"/>
        <charset val="134"/>
      </rPr>
      <t>华维电瓷</t>
    </r>
  </si>
  <si>
    <r>
      <rPr>
        <sz val="11"/>
        <rFont val="仿宋"/>
        <family val="3"/>
        <charset val="134"/>
      </rPr>
      <t>萍乡华维电瓷科技股份有限公司</t>
    </r>
  </si>
  <si>
    <r>
      <rPr>
        <sz val="11"/>
        <rFont val="仿宋"/>
        <family val="3"/>
        <charset val="134"/>
      </rPr>
      <t>久易股份</t>
    </r>
  </si>
  <si>
    <r>
      <rPr>
        <sz val="11"/>
        <rFont val="仿宋"/>
        <family val="3"/>
        <charset val="134"/>
      </rPr>
      <t>安徽久易农业股份有限公司</t>
    </r>
  </si>
  <si>
    <r>
      <rPr>
        <sz val="11"/>
        <rFont val="仿宋"/>
        <family val="3"/>
        <charset val="134"/>
      </rPr>
      <t>合锐赛尔</t>
    </r>
  </si>
  <si>
    <r>
      <rPr>
        <sz val="11"/>
        <rFont val="仿宋"/>
        <family val="3"/>
        <charset val="134"/>
      </rPr>
      <t>北京合锐赛尔电力科技股份有限公司</t>
    </r>
  </si>
  <si>
    <r>
      <rPr>
        <sz val="11"/>
        <rFont val="仿宋"/>
        <family val="3"/>
        <charset val="134"/>
      </rPr>
      <t>兴艺景</t>
    </r>
  </si>
  <si>
    <r>
      <rPr>
        <sz val="11"/>
        <rFont val="仿宋"/>
        <family val="3"/>
        <charset val="134"/>
      </rPr>
      <t>贵州兴艺景生态景观工程股份有限公司</t>
    </r>
  </si>
  <si>
    <r>
      <rPr>
        <sz val="11"/>
        <rFont val="仿宋"/>
        <family val="3"/>
        <charset val="134"/>
      </rPr>
      <t>海联捷讯</t>
    </r>
  </si>
  <si>
    <r>
      <rPr>
        <sz val="11"/>
        <rFont val="仿宋"/>
        <family val="3"/>
        <charset val="134"/>
      </rPr>
      <t>北京海联捷讯科技股份有限公司</t>
    </r>
  </si>
  <si>
    <r>
      <rPr>
        <sz val="11"/>
        <rFont val="仿宋"/>
        <family val="3"/>
        <charset val="134"/>
      </rPr>
      <t>小白龙</t>
    </r>
  </si>
  <si>
    <r>
      <rPr>
        <sz val="11"/>
        <rFont val="仿宋"/>
        <family val="3"/>
        <charset val="134"/>
      </rPr>
      <t>广东小白龙动漫文化股份有限公司</t>
    </r>
  </si>
  <si>
    <r>
      <rPr>
        <sz val="11"/>
        <rFont val="仿宋"/>
        <family val="3"/>
        <charset val="134"/>
      </rPr>
      <t>博硕光电</t>
    </r>
  </si>
  <si>
    <r>
      <rPr>
        <sz val="11"/>
        <rFont val="仿宋"/>
        <family val="3"/>
        <charset val="134"/>
      </rPr>
      <t>秦皇岛博硕光电设备股份有限公司</t>
    </r>
  </si>
  <si>
    <r>
      <rPr>
        <sz val="11"/>
        <rFont val="仿宋"/>
        <family val="3"/>
        <charset val="134"/>
      </rPr>
      <t>华雁智科</t>
    </r>
  </si>
  <si>
    <r>
      <rPr>
        <sz val="11"/>
        <rFont val="仿宋"/>
        <family val="3"/>
        <charset val="134"/>
      </rPr>
      <t>华雁智能科技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</si>
  <si>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三和视讯</t>
    </r>
  </si>
  <si>
    <r>
      <rPr>
        <sz val="11"/>
        <rFont val="仿宋"/>
        <family val="3"/>
        <charset val="134"/>
      </rPr>
      <t>郑州三和视讯技术股份有限公司</t>
    </r>
  </si>
  <si>
    <r>
      <rPr>
        <sz val="11"/>
        <rFont val="仿宋"/>
        <family val="3"/>
        <charset val="134"/>
      </rPr>
      <t>北展股份</t>
    </r>
  </si>
  <si>
    <r>
      <rPr>
        <sz val="11"/>
        <rFont val="仿宋"/>
        <family val="3"/>
        <charset val="134"/>
      </rPr>
      <t>大连北方国际展览股份有限公司</t>
    </r>
  </si>
  <si>
    <r>
      <rPr>
        <sz val="11"/>
        <rFont val="仿宋"/>
        <family val="3"/>
        <charset val="134"/>
      </rPr>
      <t>万兴隆</t>
    </r>
  </si>
  <si>
    <r>
      <rPr>
        <sz val="11"/>
        <rFont val="仿宋"/>
        <family val="3"/>
        <charset val="134"/>
      </rPr>
      <t>佛山市万兴隆环境资源股份有限公司</t>
    </r>
  </si>
  <si>
    <r>
      <rPr>
        <sz val="11"/>
        <rFont val="仿宋"/>
        <family val="3"/>
        <charset val="134"/>
      </rPr>
      <t>熙浪股份</t>
    </r>
  </si>
  <si>
    <r>
      <rPr>
        <sz val="11"/>
        <rFont val="仿宋"/>
        <family val="3"/>
        <charset val="134"/>
      </rPr>
      <t>杭州熙浪信息技术股份有限公司</t>
    </r>
  </si>
  <si>
    <r>
      <rPr>
        <sz val="11"/>
        <rFont val="仿宋"/>
        <family val="3"/>
        <charset val="134"/>
      </rPr>
      <t>兴致体育</t>
    </r>
  </si>
  <si>
    <r>
      <rPr>
        <sz val="11"/>
        <rFont val="仿宋"/>
        <family val="3"/>
        <charset val="134"/>
      </rPr>
      <t>北京兴致体育股份有限公司</t>
    </r>
  </si>
  <si>
    <r>
      <rPr>
        <sz val="11"/>
        <rFont val="仿宋"/>
        <family val="3"/>
        <charset val="134"/>
      </rPr>
      <t>卓华信息</t>
    </r>
  </si>
  <si>
    <r>
      <rPr>
        <sz val="11"/>
        <rFont val="仿宋"/>
        <family val="3"/>
        <charset val="134"/>
      </rPr>
      <t>北京卓华信息技术股份有限公司</t>
    </r>
  </si>
  <si>
    <r>
      <rPr>
        <sz val="11"/>
        <rFont val="仿宋"/>
        <family val="3"/>
        <charset val="134"/>
      </rPr>
      <t>景睿策划</t>
    </r>
  </si>
  <si>
    <r>
      <rPr>
        <sz val="11"/>
        <rFont val="仿宋"/>
        <family val="3"/>
        <charset val="134"/>
      </rPr>
      <t>上海景睿营销策划股份有限公司</t>
    </r>
  </si>
  <si>
    <r>
      <rPr>
        <sz val="11"/>
        <rFont val="仿宋"/>
        <family val="3"/>
        <charset val="134"/>
      </rPr>
      <t>朗星科技</t>
    </r>
  </si>
  <si>
    <r>
      <rPr>
        <sz val="11"/>
        <rFont val="仿宋"/>
        <family val="3"/>
        <charset val="134"/>
      </rPr>
      <t>厦门市朗星科技股份有限公司</t>
    </r>
  </si>
  <si>
    <r>
      <rPr>
        <sz val="11"/>
        <rFont val="仿宋"/>
        <family val="3"/>
        <charset val="134"/>
      </rPr>
      <t>红光股份</t>
    </r>
  </si>
  <si>
    <r>
      <rPr>
        <sz val="11"/>
        <rFont val="仿宋"/>
        <family val="3"/>
        <charset val="134"/>
      </rPr>
      <t>无锡红光微电子股份有限公司</t>
    </r>
  </si>
  <si>
    <r>
      <rPr>
        <sz val="11"/>
        <rFont val="仿宋"/>
        <family val="3"/>
        <charset val="134"/>
      </rPr>
      <t>中天利</t>
    </r>
  </si>
  <si>
    <r>
      <rPr>
        <sz val="11"/>
        <rFont val="仿宋"/>
        <family val="3"/>
        <charset val="134"/>
      </rPr>
      <t>扬州中天利新材料股份有限公司</t>
    </r>
  </si>
  <si>
    <r>
      <rPr>
        <sz val="11"/>
        <rFont val="仿宋"/>
        <family val="3"/>
        <charset val="134"/>
      </rPr>
      <t>国义招标</t>
    </r>
  </si>
  <si>
    <r>
      <rPr>
        <sz val="11"/>
        <rFont val="仿宋"/>
        <family val="3"/>
        <charset val="134"/>
      </rPr>
      <t>国义招标股份有限公司</t>
    </r>
  </si>
  <si>
    <r>
      <rPr>
        <sz val="11"/>
        <rFont val="仿宋"/>
        <family val="3"/>
        <charset val="134"/>
      </rPr>
      <t>优波科</t>
    </r>
  </si>
  <si>
    <r>
      <rPr>
        <sz val="11"/>
        <rFont val="仿宋"/>
        <family val="3"/>
        <charset val="134"/>
      </rPr>
      <t>郑州优波科新材料股份有限公司</t>
    </r>
  </si>
  <si>
    <r>
      <rPr>
        <sz val="11"/>
        <rFont val="仿宋"/>
        <family val="3"/>
        <charset val="134"/>
      </rPr>
      <t>芜起股份</t>
    </r>
  </si>
  <si>
    <r>
      <rPr>
        <sz val="11"/>
        <rFont val="仿宋"/>
        <family val="3"/>
        <charset val="134"/>
      </rPr>
      <t>芜湖起重运输机器股份有限公司</t>
    </r>
  </si>
  <si>
    <r>
      <t>ST</t>
    </r>
    <r>
      <rPr>
        <sz val="11"/>
        <rFont val="仿宋"/>
        <family val="3"/>
        <charset val="134"/>
      </rPr>
      <t>雷克利</t>
    </r>
  </si>
  <si>
    <r>
      <rPr>
        <sz val="11"/>
        <rFont val="仿宋"/>
        <family val="3"/>
        <charset val="134"/>
      </rPr>
      <t>北京雷克利达节能环保科技股份有限公司</t>
    </r>
  </si>
  <si>
    <r>
      <rPr>
        <sz val="11"/>
        <rFont val="仿宋"/>
        <family val="3"/>
        <charset val="134"/>
      </rPr>
      <t>深远石油</t>
    </r>
  </si>
  <si>
    <r>
      <rPr>
        <sz val="11"/>
        <rFont val="仿宋"/>
        <family val="3"/>
        <charset val="134"/>
      </rPr>
      <t>四川深远石油钻井工具股份有限公司</t>
    </r>
  </si>
  <si>
    <r>
      <rPr>
        <sz val="11"/>
        <rFont val="仿宋"/>
        <family val="3"/>
        <charset val="134"/>
      </rPr>
      <t>天成股份</t>
    </r>
  </si>
  <si>
    <r>
      <rPr>
        <sz val="11"/>
        <rFont val="仿宋"/>
        <family val="3"/>
        <charset val="134"/>
      </rPr>
      <t>承德天成印刷科技股份有限公司</t>
    </r>
  </si>
  <si>
    <r>
      <rPr>
        <sz val="11"/>
        <rFont val="仿宋"/>
        <family val="3"/>
        <charset val="134"/>
      </rPr>
      <t>赛莱拉</t>
    </r>
  </si>
  <si>
    <r>
      <rPr>
        <sz val="11"/>
        <rFont val="仿宋"/>
        <family val="3"/>
        <charset val="134"/>
      </rPr>
      <t>广州赛莱拉干细胞科技股份有限公司</t>
    </r>
  </si>
  <si>
    <r>
      <rPr>
        <sz val="11"/>
        <rFont val="仿宋"/>
        <family val="3"/>
        <charset val="134"/>
      </rPr>
      <t>美佳新材</t>
    </r>
  </si>
  <si>
    <r>
      <rPr>
        <sz val="11"/>
        <rFont val="仿宋"/>
        <family val="3"/>
        <charset val="134"/>
      </rPr>
      <t>安徽美佳新材料股份有限公司</t>
    </r>
  </si>
  <si>
    <r>
      <rPr>
        <sz val="11"/>
        <rFont val="仿宋"/>
        <family val="3"/>
        <charset val="134"/>
      </rPr>
      <t>巴陵节能</t>
    </r>
  </si>
  <si>
    <r>
      <rPr>
        <sz val="11"/>
        <rFont val="仿宋"/>
        <family val="3"/>
        <charset val="134"/>
      </rPr>
      <t>湖南巴陵炉窑节能股份有限公司</t>
    </r>
  </si>
  <si>
    <r>
      <rPr>
        <sz val="11"/>
        <rFont val="仿宋"/>
        <family val="3"/>
        <charset val="134"/>
      </rPr>
      <t>多普泰</t>
    </r>
  </si>
  <si>
    <r>
      <rPr>
        <sz val="11"/>
        <rFont val="仿宋"/>
        <family val="3"/>
        <charset val="134"/>
      </rPr>
      <t>重庆多普泰制药股份有限公司</t>
    </r>
  </si>
  <si>
    <r>
      <rPr>
        <sz val="11"/>
        <rFont val="仿宋"/>
        <family val="3"/>
        <charset val="134"/>
      </rPr>
      <t>霍斯通</t>
    </r>
  </si>
  <si>
    <r>
      <rPr>
        <sz val="11"/>
        <rFont val="仿宋"/>
        <family val="3"/>
        <charset val="134"/>
      </rPr>
      <t>广州霍斯通电气股份有限公司</t>
    </r>
  </si>
  <si>
    <r>
      <rPr>
        <sz val="11"/>
        <rFont val="仿宋"/>
        <family val="3"/>
        <charset val="134"/>
      </rPr>
      <t>天香苑</t>
    </r>
  </si>
  <si>
    <r>
      <rPr>
        <sz val="11"/>
        <rFont val="仿宋"/>
        <family val="3"/>
        <charset val="134"/>
      </rPr>
      <t>珠海天香苑生物科技发展股份有限公司</t>
    </r>
  </si>
  <si>
    <r>
      <rPr>
        <sz val="11"/>
        <rFont val="仿宋"/>
        <family val="3"/>
        <charset val="134"/>
      </rPr>
      <t>中瀛鑫</t>
    </r>
  </si>
  <si>
    <r>
      <rPr>
        <sz val="11"/>
        <rFont val="仿宋"/>
        <family val="3"/>
        <charset val="134"/>
      </rPr>
      <t>深圳市中瀛鑫科技股份有限公司</t>
    </r>
  </si>
  <si>
    <r>
      <rPr>
        <sz val="11"/>
        <rFont val="仿宋"/>
        <family val="3"/>
        <charset val="134"/>
      </rPr>
      <t>远古信息</t>
    </r>
  </si>
  <si>
    <r>
      <rPr>
        <sz val="11"/>
        <rFont val="仿宋"/>
        <family val="3"/>
        <charset val="134"/>
      </rPr>
      <t>西安远古信息科技股份有限公司</t>
    </r>
  </si>
  <si>
    <r>
      <rPr>
        <sz val="11"/>
        <rFont val="仿宋"/>
        <family val="3"/>
        <charset val="134"/>
      </rPr>
      <t>安泰股份</t>
    </r>
  </si>
  <si>
    <r>
      <rPr>
        <sz val="11"/>
        <rFont val="仿宋"/>
        <family val="3"/>
        <charset val="134"/>
      </rPr>
      <t>安徽省安泰科技股份有限公司</t>
    </r>
  </si>
  <si>
    <r>
      <rPr>
        <sz val="11"/>
        <rFont val="仿宋"/>
        <family val="3"/>
        <charset val="134"/>
      </rPr>
      <t>鑫干线</t>
    </r>
  </si>
  <si>
    <r>
      <rPr>
        <sz val="11"/>
        <rFont val="仿宋"/>
        <family val="3"/>
        <charset val="134"/>
      </rPr>
      <t>鑫干线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科技股份公司</t>
    </r>
  </si>
  <si>
    <r>
      <t>ST</t>
    </r>
    <r>
      <rPr>
        <sz val="11"/>
        <rFont val="仿宋"/>
        <family val="3"/>
        <charset val="134"/>
      </rPr>
      <t>圣维</t>
    </r>
  </si>
  <si>
    <r>
      <rPr>
        <sz val="11"/>
        <rFont val="仿宋"/>
        <family val="3"/>
        <charset val="134"/>
      </rPr>
      <t>辽宁圣维机电科技股份有限公司</t>
    </r>
  </si>
  <si>
    <r>
      <rPr>
        <sz val="11"/>
        <rFont val="仿宋"/>
        <family val="3"/>
        <charset val="134"/>
      </rPr>
      <t>根力多</t>
    </r>
  </si>
  <si>
    <r>
      <rPr>
        <sz val="11"/>
        <rFont val="仿宋"/>
        <family val="3"/>
        <charset val="134"/>
      </rPr>
      <t>根力多生物科技股份有限公司</t>
    </r>
  </si>
  <si>
    <r>
      <rPr>
        <sz val="11"/>
        <rFont val="仿宋"/>
        <family val="3"/>
        <charset val="134"/>
      </rPr>
      <t>凌志环保</t>
    </r>
  </si>
  <si>
    <r>
      <rPr>
        <sz val="11"/>
        <rFont val="仿宋"/>
        <family val="3"/>
        <charset val="134"/>
      </rPr>
      <t>凌志环保股份有限公司</t>
    </r>
  </si>
  <si>
    <r>
      <rPr>
        <sz val="11"/>
        <rFont val="仿宋"/>
        <family val="3"/>
        <charset val="134"/>
      </rPr>
      <t>威尔圣</t>
    </r>
  </si>
  <si>
    <r>
      <rPr>
        <sz val="11"/>
        <rFont val="仿宋"/>
        <family val="3"/>
        <charset val="134"/>
      </rPr>
      <t>厦门威尔圣电气股份有限公司</t>
    </r>
  </si>
  <si>
    <r>
      <rPr>
        <sz val="11"/>
        <rFont val="仿宋"/>
        <family val="3"/>
        <charset val="134"/>
      </rPr>
      <t>北塔软件</t>
    </r>
  </si>
  <si>
    <r>
      <rPr>
        <sz val="11"/>
        <rFont val="仿宋"/>
        <family val="3"/>
        <charset val="134"/>
      </rPr>
      <t>上海北塔软件股份有限公司</t>
    </r>
  </si>
  <si>
    <r>
      <rPr>
        <sz val="11"/>
        <rFont val="仿宋"/>
        <family val="3"/>
        <charset val="134"/>
      </rPr>
      <t>瑞聚股份</t>
    </r>
  </si>
  <si>
    <r>
      <rPr>
        <sz val="11"/>
        <rFont val="仿宋"/>
        <family val="3"/>
        <charset val="134"/>
      </rPr>
      <t>福建瑞聚信息技术股份有限公司</t>
    </r>
  </si>
  <si>
    <r>
      <rPr>
        <sz val="11"/>
        <rFont val="仿宋"/>
        <family val="3"/>
        <charset val="134"/>
      </rPr>
      <t>瑞恒科技</t>
    </r>
  </si>
  <si>
    <r>
      <rPr>
        <sz val="11"/>
        <rFont val="仿宋"/>
        <family val="3"/>
        <charset val="134"/>
      </rPr>
      <t>福建瑞恒信息科技股份有限公司</t>
    </r>
  </si>
  <si>
    <r>
      <rPr>
        <sz val="11"/>
        <rFont val="仿宋"/>
        <family val="3"/>
        <charset val="134"/>
      </rPr>
      <t>佳力科技</t>
    </r>
  </si>
  <si>
    <r>
      <rPr>
        <sz val="11"/>
        <rFont val="仿宋"/>
        <family val="3"/>
        <charset val="134"/>
      </rPr>
      <t>浙江佳力科技股份有限公司</t>
    </r>
  </si>
  <si>
    <r>
      <rPr>
        <sz val="11"/>
        <rFont val="仿宋"/>
        <family val="3"/>
        <charset val="134"/>
      </rPr>
      <t>易通鼎盛</t>
    </r>
  </si>
  <si>
    <r>
      <rPr>
        <sz val="11"/>
        <rFont val="仿宋"/>
        <family val="3"/>
        <charset val="134"/>
      </rPr>
      <t>广东易通鼎盛科技股份有限公司</t>
    </r>
  </si>
  <si>
    <r>
      <rPr>
        <sz val="11"/>
        <rFont val="仿宋"/>
        <family val="3"/>
        <charset val="134"/>
      </rPr>
      <t>立思股份</t>
    </r>
  </si>
  <si>
    <r>
      <rPr>
        <sz val="11"/>
        <rFont val="仿宋"/>
        <family val="3"/>
        <charset val="134"/>
      </rPr>
      <t>浙江立思能源科技股份有限公司</t>
    </r>
  </si>
  <si>
    <r>
      <rPr>
        <sz val="11"/>
        <rFont val="仿宋"/>
        <family val="3"/>
        <charset val="134"/>
      </rPr>
      <t>西驰电气</t>
    </r>
  </si>
  <si>
    <r>
      <rPr>
        <sz val="11"/>
        <rFont val="仿宋"/>
        <family val="3"/>
        <charset val="134"/>
      </rPr>
      <t>西安西驰电气股份有限公司</t>
    </r>
  </si>
  <si>
    <r>
      <rPr>
        <sz val="11"/>
        <rFont val="仿宋"/>
        <family val="3"/>
        <charset val="134"/>
      </rPr>
      <t>东润环能</t>
    </r>
  </si>
  <si>
    <r>
      <rPr>
        <sz val="11"/>
        <rFont val="仿宋"/>
        <family val="3"/>
        <charset val="134"/>
      </rPr>
      <t>北京东润环能科技股份有限公司</t>
    </r>
  </si>
  <si>
    <r>
      <t>ST</t>
    </r>
    <r>
      <rPr>
        <sz val="11"/>
        <rFont val="仿宋"/>
        <family val="3"/>
        <charset val="134"/>
      </rPr>
      <t>绿网</t>
    </r>
  </si>
  <si>
    <r>
      <rPr>
        <sz val="11"/>
        <rFont val="仿宋"/>
        <family val="3"/>
        <charset val="134"/>
      </rPr>
      <t>绿网天下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网络科技股份有限公司</t>
    </r>
  </si>
  <si>
    <r>
      <rPr>
        <sz val="11"/>
        <rFont val="仿宋"/>
        <family val="3"/>
        <charset val="134"/>
      </rPr>
      <t>博冠股份</t>
    </r>
  </si>
  <si>
    <r>
      <rPr>
        <sz val="11"/>
        <rFont val="仿宋"/>
        <family val="3"/>
        <charset val="134"/>
      </rPr>
      <t>广州博冠光电科技股份有限公司</t>
    </r>
  </si>
  <si>
    <r>
      <rPr>
        <sz val="11"/>
        <rFont val="仿宋"/>
        <family val="3"/>
        <charset val="134"/>
      </rPr>
      <t>秋乐种业</t>
    </r>
  </si>
  <si>
    <r>
      <rPr>
        <sz val="11"/>
        <rFont val="仿宋"/>
        <family val="3"/>
        <charset val="134"/>
      </rPr>
      <t>河南秋乐种业科技股份有限公司</t>
    </r>
  </si>
  <si>
    <r>
      <t>ST</t>
    </r>
    <r>
      <rPr>
        <sz val="11"/>
        <rFont val="仿宋"/>
        <family val="3"/>
        <charset val="134"/>
      </rPr>
      <t>锡成</t>
    </r>
  </si>
  <si>
    <r>
      <rPr>
        <sz val="11"/>
        <rFont val="仿宋"/>
        <family val="3"/>
        <charset val="134"/>
      </rPr>
      <t>凉山州锡成新材料股份有限公司</t>
    </r>
  </si>
  <si>
    <r>
      <rPr>
        <sz val="11"/>
        <rFont val="仿宋"/>
        <family val="3"/>
        <charset val="134"/>
      </rPr>
      <t>精冶源</t>
    </r>
  </si>
  <si>
    <r>
      <rPr>
        <sz val="11"/>
        <rFont val="仿宋"/>
        <family val="3"/>
        <charset val="134"/>
      </rPr>
      <t>北京精冶源新材料股份有限公司</t>
    </r>
  </si>
  <si>
    <r>
      <rPr>
        <sz val="11"/>
        <rFont val="仿宋"/>
        <family val="3"/>
        <charset val="134"/>
      </rPr>
      <t>乾元泽孚</t>
    </r>
  </si>
  <si>
    <r>
      <rPr>
        <sz val="11"/>
        <rFont val="仿宋"/>
        <family val="3"/>
        <charset val="134"/>
      </rPr>
      <t>山东乾元泽孚科技股份有限公司</t>
    </r>
  </si>
  <si>
    <r>
      <rPr>
        <sz val="11"/>
        <rFont val="仿宋"/>
        <family val="3"/>
        <charset val="134"/>
      </rPr>
      <t>中网科技</t>
    </r>
  </si>
  <si>
    <r>
      <rPr>
        <sz val="11"/>
        <rFont val="仿宋"/>
        <family val="3"/>
        <charset val="134"/>
      </rPr>
      <t>中网科技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</si>
  <si>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物润船联</t>
    </r>
  </si>
  <si>
    <r>
      <rPr>
        <sz val="11"/>
        <rFont val="仿宋"/>
        <family val="3"/>
        <charset val="134"/>
      </rPr>
      <t>江苏物润船联网络股份有限公司</t>
    </r>
  </si>
  <si>
    <r>
      <rPr>
        <sz val="11"/>
        <rFont val="仿宋"/>
        <family val="3"/>
        <charset val="134"/>
      </rPr>
      <t>奥维云网</t>
    </r>
  </si>
  <si>
    <r>
      <rPr>
        <sz val="11"/>
        <rFont val="仿宋"/>
        <family val="3"/>
        <charset val="134"/>
      </rPr>
      <t>北京奥维云网大数据科技股份有限公司</t>
    </r>
  </si>
  <si>
    <r>
      <rPr>
        <sz val="11"/>
        <rFont val="仿宋"/>
        <family val="3"/>
        <charset val="134"/>
      </rPr>
      <t>翔维科技</t>
    </r>
  </si>
  <si>
    <r>
      <rPr>
        <sz val="11"/>
        <rFont val="仿宋"/>
        <family val="3"/>
        <charset val="134"/>
      </rPr>
      <t>天津市翔维科技发展股份有限公司</t>
    </r>
  </si>
  <si>
    <r>
      <rPr>
        <sz val="11"/>
        <rFont val="仿宋"/>
        <family val="3"/>
        <charset val="134"/>
      </rPr>
      <t>金科信息</t>
    </r>
  </si>
  <si>
    <r>
      <rPr>
        <sz val="11"/>
        <rFont val="仿宋"/>
        <family val="3"/>
        <charset val="134"/>
      </rPr>
      <t>福建金科信息技术股份有限公司</t>
    </r>
  </si>
  <si>
    <r>
      <rPr>
        <sz val="11"/>
        <rFont val="仿宋"/>
        <family val="3"/>
        <charset val="134"/>
      </rPr>
      <t>茶乾坤</t>
    </r>
  </si>
  <si>
    <r>
      <rPr>
        <sz val="11"/>
        <rFont val="仿宋"/>
        <family val="3"/>
        <charset val="134"/>
      </rPr>
      <t>浙江茶乾坤食品股份有限公司</t>
    </r>
  </si>
  <si>
    <r>
      <t>ST</t>
    </r>
    <r>
      <rPr>
        <sz val="11"/>
        <rFont val="仿宋"/>
        <family val="3"/>
        <charset val="134"/>
      </rPr>
      <t>荣腾</t>
    </r>
  </si>
  <si>
    <r>
      <rPr>
        <sz val="11"/>
        <rFont val="仿宋"/>
        <family val="3"/>
        <charset val="134"/>
      </rPr>
      <t>江苏荣腾精密组件科技股份有限公司</t>
    </r>
  </si>
  <si>
    <r>
      <rPr>
        <sz val="11"/>
        <rFont val="仿宋"/>
        <family val="3"/>
        <charset val="134"/>
      </rPr>
      <t>智明恒</t>
    </r>
  </si>
  <si>
    <r>
      <rPr>
        <sz val="11"/>
        <rFont val="仿宋"/>
        <family val="3"/>
        <charset val="134"/>
      </rPr>
      <t>北京智明恒石油科技股份有限公司</t>
    </r>
  </si>
  <si>
    <r>
      <rPr>
        <sz val="11"/>
        <rFont val="仿宋"/>
        <family val="3"/>
        <charset val="134"/>
      </rPr>
      <t>哥伦布</t>
    </r>
  </si>
  <si>
    <r>
      <rPr>
        <sz val="11"/>
        <rFont val="仿宋"/>
        <family val="3"/>
        <charset val="134"/>
      </rPr>
      <t>江苏哥伦布商业管理股份有限公司</t>
    </r>
  </si>
  <si>
    <r>
      <t>ST</t>
    </r>
    <r>
      <rPr>
        <sz val="11"/>
        <rFont val="仿宋"/>
        <family val="3"/>
        <charset val="134"/>
      </rPr>
      <t>优粒</t>
    </r>
  </si>
  <si>
    <r>
      <rPr>
        <sz val="11"/>
        <rFont val="仿宋"/>
        <family val="3"/>
        <charset val="134"/>
      </rPr>
      <t>上海优粒科技股份有限公司</t>
    </r>
  </si>
  <si>
    <r>
      <rPr>
        <sz val="11"/>
        <rFont val="仿宋"/>
        <family val="3"/>
        <charset val="134"/>
      </rPr>
      <t>易销科技</t>
    </r>
  </si>
  <si>
    <r>
      <rPr>
        <sz val="11"/>
        <rFont val="仿宋"/>
        <family val="3"/>
        <charset val="134"/>
      </rPr>
      <t>上海易销科技股份有限公司</t>
    </r>
  </si>
  <si>
    <r>
      <rPr>
        <sz val="11"/>
        <rFont val="仿宋"/>
        <family val="3"/>
        <charset val="134"/>
      </rPr>
      <t>腾远股份</t>
    </r>
  </si>
  <si>
    <r>
      <rPr>
        <sz val="11"/>
        <rFont val="仿宋"/>
        <family val="3"/>
        <charset val="134"/>
      </rPr>
      <t>腾远食品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</si>
  <si>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兰亭科技</t>
    </r>
  </si>
  <si>
    <r>
      <rPr>
        <sz val="11"/>
        <rFont val="仿宋"/>
        <family val="3"/>
        <charset val="134"/>
      </rPr>
      <t>深圳市兰亭科技股份有限公司</t>
    </r>
  </si>
  <si>
    <r>
      <rPr>
        <sz val="11"/>
        <rFont val="仿宋"/>
        <family val="3"/>
        <charset val="134"/>
      </rPr>
      <t>蓝钻生物</t>
    </r>
  </si>
  <si>
    <r>
      <rPr>
        <sz val="11"/>
        <rFont val="仿宋"/>
        <family val="3"/>
        <charset val="134"/>
      </rPr>
      <t>云南蓝钻生物科技股份有限公司</t>
    </r>
  </si>
  <si>
    <r>
      <rPr>
        <sz val="11"/>
        <rFont val="仿宋"/>
        <family val="3"/>
        <charset val="134"/>
      </rPr>
      <t>力久电机</t>
    </r>
  </si>
  <si>
    <r>
      <rPr>
        <sz val="11"/>
        <rFont val="仿宋"/>
        <family val="3"/>
        <charset val="134"/>
      </rPr>
      <t>山东力久特种电机股份有限公司</t>
    </r>
  </si>
  <si>
    <r>
      <rPr>
        <sz val="11"/>
        <rFont val="仿宋"/>
        <family val="3"/>
        <charset val="134"/>
      </rPr>
      <t>永信科技</t>
    </r>
  </si>
  <si>
    <r>
      <rPr>
        <sz val="11"/>
        <rFont val="仿宋"/>
        <family val="3"/>
        <charset val="134"/>
      </rPr>
      <t>福建永信数控科技股份有限公司</t>
    </r>
  </si>
  <si>
    <r>
      <rPr>
        <sz val="11"/>
        <rFont val="仿宋"/>
        <family val="3"/>
        <charset val="134"/>
      </rPr>
      <t>中标节能</t>
    </r>
  </si>
  <si>
    <r>
      <rPr>
        <sz val="11"/>
        <rFont val="仿宋"/>
        <family val="3"/>
        <charset val="134"/>
      </rPr>
      <t>北京中标新亚节能工程股份有限公司</t>
    </r>
  </si>
  <si>
    <r>
      <rPr>
        <sz val="11"/>
        <rFont val="仿宋"/>
        <family val="3"/>
        <charset val="134"/>
      </rPr>
      <t>领信股份</t>
    </r>
  </si>
  <si>
    <r>
      <rPr>
        <sz val="11"/>
        <rFont val="仿宋"/>
        <family val="3"/>
        <charset val="134"/>
      </rPr>
      <t>山东领信信息科技股份有限公司</t>
    </r>
  </si>
  <si>
    <r>
      <rPr>
        <sz val="11"/>
        <rFont val="仿宋"/>
        <family val="3"/>
        <charset val="134"/>
      </rPr>
      <t>泓宇环能</t>
    </r>
  </si>
  <si>
    <r>
      <rPr>
        <sz val="11"/>
        <rFont val="仿宋"/>
        <family val="3"/>
        <charset val="134"/>
      </rPr>
      <t>河南泓宇环能科技股份有限公司</t>
    </r>
  </si>
  <si>
    <r>
      <rPr>
        <sz val="11"/>
        <rFont val="仿宋"/>
        <family val="3"/>
        <charset val="134"/>
      </rPr>
      <t>临风股份</t>
    </r>
  </si>
  <si>
    <r>
      <rPr>
        <sz val="11"/>
        <rFont val="仿宋"/>
        <family val="3"/>
        <charset val="134"/>
      </rPr>
      <t>山东临风科技股份有限公司</t>
    </r>
  </si>
  <si>
    <r>
      <rPr>
        <sz val="11"/>
        <rFont val="仿宋"/>
        <family val="3"/>
        <charset val="134"/>
      </rPr>
      <t>科润智能</t>
    </r>
  </si>
  <si>
    <r>
      <rPr>
        <sz val="11"/>
        <rFont val="仿宋"/>
        <family val="3"/>
        <charset val="134"/>
      </rPr>
      <t>科润智能科技股份有限公司</t>
    </r>
  </si>
  <si>
    <r>
      <rPr>
        <sz val="11"/>
        <rFont val="仿宋"/>
        <family val="3"/>
        <charset val="134"/>
      </rPr>
      <t>爱特科技</t>
    </r>
  </si>
  <si>
    <r>
      <rPr>
        <sz val="11"/>
        <rFont val="仿宋"/>
        <family val="3"/>
        <charset val="134"/>
      </rPr>
      <t>常州爱特科技股份有限公司</t>
    </r>
  </si>
  <si>
    <r>
      <rPr>
        <sz val="11"/>
        <rFont val="仿宋"/>
        <family val="3"/>
        <charset val="134"/>
      </rPr>
      <t>颍元股份</t>
    </r>
  </si>
  <si>
    <r>
      <rPr>
        <sz val="11"/>
        <rFont val="仿宋"/>
        <family val="3"/>
        <charset val="134"/>
      </rPr>
      <t>安徽颍元农业科技股份有限公司</t>
    </r>
  </si>
  <si>
    <r>
      <rPr>
        <sz val="11"/>
        <color theme="1"/>
        <rFont val="仿宋"/>
        <family val="3"/>
        <charset val="134"/>
      </rPr>
      <t>已强摘</t>
    </r>
    <phoneticPr fontId="1" type="noConversion"/>
  </si>
  <si>
    <r>
      <rPr>
        <sz val="11"/>
        <rFont val="仿宋"/>
        <family val="3"/>
        <charset val="134"/>
      </rPr>
      <t>泰和股份</t>
    </r>
  </si>
  <si>
    <r>
      <rPr>
        <sz val="11"/>
        <rFont val="仿宋"/>
        <family val="3"/>
        <charset val="134"/>
      </rPr>
      <t>芜湖泰和管业股份有限公司</t>
    </r>
  </si>
  <si>
    <r>
      <t>ST</t>
    </r>
    <r>
      <rPr>
        <sz val="11"/>
        <rFont val="仿宋"/>
        <family val="3"/>
        <charset val="134"/>
      </rPr>
      <t>广蓝</t>
    </r>
  </si>
  <si>
    <r>
      <rPr>
        <sz val="11"/>
        <rFont val="仿宋"/>
        <family val="3"/>
        <charset val="134"/>
      </rPr>
      <t>江西省广蓝传动科技股份有限公司</t>
    </r>
  </si>
  <si>
    <r>
      <rPr>
        <sz val="11"/>
        <rFont val="仿宋"/>
        <family val="3"/>
        <charset val="134"/>
      </rPr>
      <t>力阳科技</t>
    </r>
  </si>
  <si>
    <r>
      <rPr>
        <sz val="11"/>
        <rFont val="仿宋"/>
        <family val="3"/>
        <charset val="134"/>
      </rPr>
      <t>上海力阳道路加固科技股份有限公司</t>
    </r>
  </si>
  <si>
    <r>
      <rPr>
        <sz val="11"/>
        <rFont val="仿宋"/>
        <family val="3"/>
        <charset val="134"/>
      </rPr>
      <t>易讯通</t>
    </r>
  </si>
  <si>
    <r>
      <rPr>
        <sz val="11"/>
        <rFont val="仿宋"/>
        <family val="3"/>
        <charset val="134"/>
      </rPr>
      <t>北京易讯通信息技术股份有限公司</t>
    </r>
  </si>
  <si>
    <r>
      <rPr>
        <sz val="11"/>
        <rFont val="仿宋"/>
        <family val="3"/>
        <charset val="134"/>
      </rPr>
      <t>焕鑫新材</t>
    </r>
  </si>
  <si>
    <r>
      <rPr>
        <sz val="11"/>
        <rFont val="仿宋"/>
        <family val="3"/>
        <charset val="134"/>
      </rPr>
      <t>江苏焕鑫新材料股份有限公司</t>
    </r>
  </si>
  <si>
    <r>
      <rPr>
        <sz val="11"/>
        <rFont val="仿宋"/>
        <family val="3"/>
        <charset val="134"/>
      </rPr>
      <t>欣影科技</t>
    </r>
  </si>
  <si>
    <r>
      <rPr>
        <sz val="11"/>
        <rFont val="仿宋"/>
        <family val="3"/>
        <charset val="134"/>
      </rPr>
      <t>上海欣影电力科技股份有限公司</t>
    </r>
  </si>
  <si>
    <r>
      <rPr>
        <sz val="11"/>
        <rFont val="仿宋"/>
        <family val="3"/>
        <charset val="134"/>
      </rPr>
      <t>长宏科技</t>
    </r>
  </si>
  <si>
    <r>
      <rPr>
        <sz val="11"/>
        <rFont val="仿宋"/>
        <family val="3"/>
        <charset val="134"/>
      </rPr>
      <t>湖南长宏锅炉科技股份有限公司</t>
    </r>
  </si>
  <si>
    <r>
      <rPr>
        <sz val="11"/>
        <rFont val="仿宋"/>
        <family val="3"/>
        <charset val="134"/>
      </rPr>
      <t>奥美环境</t>
    </r>
  </si>
  <si>
    <r>
      <rPr>
        <sz val="11"/>
        <rFont val="仿宋"/>
        <family val="3"/>
        <charset val="134"/>
      </rPr>
      <t>山东奥美环境股份有限公司</t>
    </r>
  </si>
  <si>
    <r>
      <rPr>
        <sz val="11"/>
        <rFont val="仿宋"/>
        <family val="3"/>
        <charset val="134"/>
      </rPr>
      <t>金越交通</t>
    </r>
  </si>
  <si>
    <r>
      <rPr>
        <sz val="11"/>
        <rFont val="仿宋"/>
        <family val="3"/>
        <charset val="134"/>
      </rPr>
      <t>吉林省金越交通装备股份有限公司</t>
    </r>
  </si>
  <si>
    <r>
      <rPr>
        <sz val="11"/>
        <rFont val="仿宋"/>
        <family val="3"/>
        <charset val="134"/>
      </rPr>
      <t>全胜物流</t>
    </r>
  </si>
  <si>
    <r>
      <rPr>
        <sz val="11"/>
        <rFont val="仿宋"/>
        <family val="3"/>
        <charset val="134"/>
      </rPr>
      <t>上海全胜物流股份有限公司</t>
    </r>
  </si>
  <si>
    <r>
      <rPr>
        <sz val="11"/>
        <rFont val="仿宋"/>
        <family val="3"/>
        <charset val="134"/>
      </rPr>
      <t>昆工科技</t>
    </r>
  </si>
  <si>
    <r>
      <rPr>
        <sz val="11"/>
        <rFont val="仿宋"/>
        <family val="3"/>
        <charset val="134"/>
      </rPr>
      <t>昆明理工恒达科技股份有限公司</t>
    </r>
  </si>
  <si>
    <r>
      <rPr>
        <sz val="11"/>
        <rFont val="仿宋"/>
        <family val="3"/>
        <charset val="134"/>
      </rPr>
      <t>益方田园</t>
    </r>
  </si>
  <si>
    <r>
      <rPr>
        <sz val="11"/>
        <rFont val="仿宋"/>
        <family val="3"/>
        <charset val="134"/>
      </rPr>
      <t>广州益方田园环保股份有限公司</t>
    </r>
  </si>
  <si>
    <r>
      <rPr>
        <sz val="11"/>
        <rFont val="仿宋"/>
        <family val="3"/>
        <charset val="134"/>
      </rPr>
      <t>浩祯股份</t>
    </r>
  </si>
  <si>
    <r>
      <rPr>
        <sz val="11"/>
        <rFont val="仿宋"/>
        <family val="3"/>
        <charset val="134"/>
      </rPr>
      <t>上海浩祯文化发展股份有限公司</t>
    </r>
  </si>
  <si>
    <r>
      <rPr>
        <sz val="11"/>
        <rFont val="仿宋"/>
        <family val="3"/>
        <charset val="134"/>
      </rPr>
      <t>安达物流</t>
    </r>
  </si>
  <si>
    <r>
      <rPr>
        <sz val="11"/>
        <rFont val="仿宋"/>
        <family val="3"/>
        <charset val="134"/>
      </rPr>
      <t>天津安达物流股份有限公司</t>
    </r>
  </si>
  <si>
    <r>
      <rPr>
        <sz val="11"/>
        <rFont val="仿宋"/>
        <family val="3"/>
        <charset val="134"/>
      </rPr>
      <t>伊菲股份</t>
    </r>
  </si>
  <si>
    <r>
      <rPr>
        <sz val="11"/>
        <rFont val="仿宋"/>
        <family val="3"/>
        <charset val="134"/>
      </rPr>
      <t>辽宁伊菲科技股份有限公司</t>
    </r>
  </si>
  <si>
    <r>
      <rPr>
        <sz val="11"/>
        <rFont val="仿宋"/>
        <family val="3"/>
        <charset val="134"/>
      </rPr>
      <t>天河股份</t>
    </r>
  </si>
  <si>
    <r>
      <rPr>
        <sz val="11"/>
        <rFont val="仿宋"/>
        <family val="3"/>
        <charset val="134"/>
      </rPr>
      <t>南京天河汽车零部件股份有限公司</t>
    </r>
  </si>
  <si>
    <r>
      <rPr>
        <sz val="11"/>
        <rFont val="仿宋"/>
        <family val="3"/>
        <charset val="134"/>
      </rPr>
      <t>艾科新材</t>
    </r>
  </si>
  <si>
    <r>
      <rPr>
        <sz val="11"/>
        <rFont val="仿宋"/>
        <family val="3"/>
        <charset val="134"/>
      </rPr>
      <t>广州艾科新材料股份有限公司</t>
    </r>
  </si>
  <si>
    <r>
      <rPr>
        <sz val="11"/>
        <rFont val="仿宋"/>
        <family val="3"/>
        <charset val="134"/>
      </rPr>
      <t>远洲股份</t>
    </r>
  </si>
  <si>
    <r>
      <rPr>
        <sz val="11"/>
        <rFont val="仿宋"/>
        <family val="3"/>
        <charset val="134"/>
      </rPr>
      <t>上海远洲管业科技股份有限公司</t>
    </r>
  </si>
  <si>
    <r>
      <rPr>
        <sz val="11"/>
        <rFont val="仿宋"/>
        <family val="3"/>
        <charset val="134"/>
      </rPr>
      <t>纳地股份</t>
    </r>
  </si>
  <si>
    <r>
      <rPr>
        <sz val="11"/>
        <rFont val="仿宋"/>
        <family val="3"/>
        <charset val="134"/>
      </rPr>
      <t>苏州纳地金属制品股份有限公司</t>
    </r>
  </si>
  <si>
    <r>
      <rPr>
        <sz val="11"/>
        <rFont val="仿宋"/>
        <family val="3"/>
        <charset val="134"/>
      </rPr>
      <t>鑫汇科</t>
    </r>
  </si>
  <si>
    <r>
      <rPr>
        <sz val="11"/>
        <rFont val="仿宋"/>
        <family val="3"/>
        <charset val="134"/>
      </rPr>
      <t>深圳市鑫汇科股份有限公司</t>
    </r>
  </si>
  <si>
    <r>
      <rPr>
        <sz val="11"/>
        <rFont val="仿宋"/>
        <family val="3"/>
        <charset val="134"/>
      </rPr>
      <t>百特莱德</t>
    </r>
  </si>
  <si>
    <r>
      <rPr>
        <sz val="11"/>
        <rFont val="仿宋"/>
        <family val="3"/>
        <charset val="134"/>
      </rPr>
      <t>北京百特莱德工程技术股份有限公司</t>
    </r>
  </si>
  <si>
    <r>
      <rPr>
        <sz val="11"/>
        <rFont val="仿宋"/>
        <family val="3"/>
        <charset val="134"/>
      </rPr>
      <t>海纳川</t>
    </r>
  </si>
  <si>
    <r>
      <rPr>
        <sz val="11"/>
        <rFont val="仿宋"/>
        <family val="3"/>
        <charset val="134"/>
      </rPr>
      <t>广东海纳川生物科技股份有限公司</t>
    </r>
  </si>
  <si>
    <r>
      <rPr>
        <sz val="11"/>
        <rFont val="仿宋"/>
        <family val="3"/>
        <charset val="134"/>
      </rPr>
      <t>泰恩康</t>
    </r>
  </si>
  <si>
    <r>
      <rPr>
        <sz val="11"/>
        <rFont val="仿宋"/>
        <family val="3"/>
        <charset val="134"/>
      </rPr>
      <t>广东泰恩康医药股份有限公司</t>
    </r>
  </si>
  <si>
    <r>
      <rPr>
        <sz val="11"/>
        <rFont val="仿宋"/>
        <family val="3"/>
        <charset val="134"/>
      </rPr>
      <t>派诺科技</t>
    </r>
  </si>
  <si>
    <r>
      <rPr>
        <sz val="11"/>
        <rFont val="仿宋"/>
        <family val="3"/>
        <charset val="134"/>
      </rPr>
      <t>珠海派诺科技股份有限公司</t>
    </r>
  </si>
  <si>
    <r>
      <rPr>
        <sz val="11"/>
        <rFont val="仿宋"/>
        <family val="3"/>
        <charset val="134"/>
      </rPr>
      <t>天鸿股份</t>
    </r>
  </si>
  <si>
    <r>
      <rPr>
        <sz val="11"/>
        <rFont val="仿宋"/>
        <family val="3"/>
        <charset val="134"/>
      </rPr>
      <t>山东天鸿模具股份有限公司</t>
    </r>
  </si>
  <si>
    <r>
      <rPr>
        <sz val="11"/>
        <rFont val="仿宋"/>
        <family val="3"/>
        <charset val="134"/>
      </rPr>
      <t>深冷能源</t>
    </r>
  </si>
  <si>
    <r>
      <rPr>
        <sz val="11"/>
        <rFont val="仿宋"/>
        <family val="3"/>
        <charset val="134"/>
      </rPr>
      <t>河南心连心深冷能源股份有限公司</t>
    </r>
  </si>
  <si>
    <r>
      <rPr>
        <sz val="11"/>
        <rFont val="仿宋"/>
        <family val="3"/>
        <charset val="134"/>
      </rPr>
      <t>莱特九州</t>
    </r>
  </si>
  <si>
    <r>
      <rPr>
        <sz val="11"/>
        <rFont val="仿宋"/>
        <family val="3"/>
        <charset val="134"/>
      </rPr>
      <t>北京莱特九州技术服务股份有限公司</t>
    </r>
  </si>
  <si>
    <r>
      <rPr>
        <sz val="11"/>
        <rFont val="仿宋"/>
        <family val="3"/>
        <charset val="134"/>
      </rPr>
      <t>可视化</t>
    </r>
  </si>
  <si>
    <r>
      <rPr>
        <sz val="11"/>
        <rFont val="仿宋"/>
        <family val="3"/>
        <charset val="134"/>
      </rPr>
      <t>北京可视化智能科技股份有限公司</t>
    </r>
  </si>
  <si>
    <r>
      <rPr>
        <sz val="11"/>
        <rFont val="仿宋"/>
        <family val="3"/>
        <charset val="134"/>
      </rPr>
      <t>强盛股份</t>
    </r>
  </si>
  <si>
    <r>
      <rPr>
        <sz val="11"/>
        <rFont val="仿宋"/>
        <family val="3"/>
        <charset val="134"/>
      </rPr>
      <t>江苏强盛功能化学股份有限公司</t>
    </r>
  </si>
  <si>
    <r>
      <rPr>
        <sz val="11"/>
        <rFont val="仿宋"/>
        <family val="3"/>
        <charset val="134"/>
      </rPr>
      <t>众智软件</t>
    </r>
  </si>
  <si>
    <r>
      <rPr>
        <sz val="11"/>
        <rFont val="仿宋"/>
        <family val="3"/>
        <charset val="134"/>
      </rPr>
      <t>洛阳众智软件科技股份有限公司</t>
    </r>
  </si>
  <si>
    <r>
      <rPr>
        <sz val="11"/>
        <rFont val="仿宋"/>
        <family val="3"/>
        <charset val="134"/>
      </rPr>
      <t>金鸿药业</t>
    </r>
  </si>
  <si>
    <r>
      <rPr>
        <sz val="11"/>
        <rFont val="仿宋"/>
        <family val="3"/>
        <charset val="134"/>
      </rPr>
      <t>金鸿药业股份有限公司</t>
    </r>
  </si>
  <si>
    <r>
      <rPr>
        <sz val="11"/>
        <rFont val="仿宋"/>
        <family val="3"/>
        <charset val="134"/>
      </rPr>
      <t>创尔生物</t>
    </r>
  </si>
  <si>
    <r>
      <rPr>
        <sz val="11"/>
        <rFont val="仿宋"/>
        <family val="3"/>
        <charset val="134"/>
      </rPr>
      <t>广州创尔生物技术股份有限公司</t>
    </r>
  </si>
  <si>
    <r>
      <rPr>
        <sz val="11"/>
        <rFont val="仿宋"/>
        <family val="3"/>
        <charset val="134"/>
      </rPr>
      <t>正兴玉</t>
    </r>
  </si>
  <si>
    <r>
      <rPr>
        <sz val="11"/>
        <rFont val="仿宋"/>
        <family val="3"/>
        <charset val="134"/>
      </rPr>
      <t>雅安正兴汉白玉股份有限公司</t>
    </r>
  </si>
  <si>
    <r>
      <rPr>
        <sz val="11"/>
        <rFont val="仿宋"/>
        <family val="3"/>
        <charset val="134"/>
      </rPr>
      <t>新健康成</t>
    </r>
  </si>
  <si>
    <r>
      <rPr>
        <sz val="11"/>
        <rFont val="仿宋"/>
        <family val="3"/>
        <charset val="134"/>
      </rPr>
      <t>四川新健康成生物股份有限公司</t>
    </r>
  </si>
  <si>
    <r>
      <rPr>
        <sz val="11"/>
        <rFont val="仿宋"/>
        <family val="3"/>
        <charset val="134"/>
      </rPr>
      <t>三祥科技</t>
    </r>
  </si>
  <si>
    <r>
      <rPr>
        <sz val="11"/>
        <rFont val="仿宋"/>
        <family val="3"/>
        <charset val="134"/>
      </rPr>
      <t>青岛三祥科技股份有限公司</t>
    </r>
  </si>
  <si>
    <r>
      <rPr>
        <sz val="11"/>
        <rFont val="仿宋"/>
        <family val="3"/>
        <charset val="134"/>
      </rPr>
      <t>雅洁源</t>
    </r>
  </si>
  <si>
    <r>
      <rPr>
        <sz val="11"/>
        <rFont val="仿宋"/>
        <family val="3"/>
        <charset val="134"/>
      </rPr>
      <t>佛山市雅洁源科技股份有限公司</t>
    </r>
  </si>
  <si>
    <r>
      <rPr>
        <sz val="11"/>
        <rFont val="仿宋"/>
        <family val="3"/>
        <charset val="134"/>
      </rPr>
      <t>海博小贷</t>
    </r>
  </si>
  <si>
    <r>
      <rPr>
        <sz val="11"/>
        <rFont val="仿宋"/>
        <family val="3"/>
        <charset val="134"/>
      </rPr>
      <t>浙江海博小额贷款股份有限公司</t>
    </r>
  </si>
  <si>
    <r>
      <rPr>
        <sz val="11"/>
        <rFont val="仿宋"/>
        <family val="3"/>
        <charset val="134"/>
      </rPr>
      <t>巨正源</t>
    </r>
  </si>
  <si>
    <r>
      <rPr>
        <sz val="11"/>
        <rFont val="仿宋"/>
        <family val="3"/>
        <charset val="134"/>
      </rPr>
      <t>巨正源股份有限公司</t>
    </r>
  </si>
  <si>
    <r>
      <rPr>
        <sz val="11"/>
        <rFont val="仿宋"/>
        <family val="3"/>
        <charset val="134"/>
      </rPr>
      <t>润华股份</t>
    </r>
  </si>
  <si>
    <r>
      <rPr>
        <sz val="11"/>
        <rFont val="仿宋"/>
        <family val="3"/>
        <charset val="134"/>
      </rPr>
      <t>江苏润华电缆股份有限公司</t>
    </r>
  </si>
  <si>
    <r>
      <rPr>
        <sz val="11"/>
        <rFont val="仿宋"/>
        <family val="3"/>
        <charset val="134"/>
      </rPr>
      <t>瑞纽机械</t>
    </r>
  </si>
  <si>
    <r>
      <rPr>
        <sz val="11"/>
        <rFont val="仿宋"/>
        <family val="3"/>
        <charset val="134"/>
      </rPr>
      <t>上海瑞纽机械股份有限公司</t>
    </r>
  </si>
  <si>
    <r>
      <rPr>
        <sz val="11"/>
        <rFont val="仿宋"/>
        <family val="3"/>
        <charset val="134"/>
      </rPr>
      <t>汇通控股</t>
    </r>
  </si>
  <si>
    <r>
      <rPr>
        <sz val="11"/>
        <rFont val="仿宋"/>
        <family val="3"/>
        <charset val="134"/>
      </rPr>
      <t>合肥汇通控股股份有限公司</t>
    </r>
  </si>
  <si>
    <r>
      <rPr>
        <sz val="11"/>
        <rFont val="仿宋"/>
        <family val="3"/>
        <charset val="134"/>
      </rPr>
      <t>圣博华康</t>
    </r>
  </si>
  <si>
    <r>
      <rPr>
        <sz val="11"/>
        <rFont val="仿宋"/>
        <family val="3"/>
        <charset val="134"/>
      </rPr>
      <t>上海圣博华康文化创意投资股份有限公司</t>
    </r>
  </si>
  <si>
    <r>
      <rPr>
        <sz val="11"/>
        <rFont val="仿宋"/>
        <family val="3"/>
        <charset val="134"/>
      </rPr>
      <t>尚恩科技</t>
    </r>
  </si>
  <si>
    <r>
      <rPr>
        <sz val="11"/>
        <rFont val="仿宋"/>
        <family val="3"/>
        <charset val="134"/>
      </rPr>
      <t>广州尚恩科技股份有限公司</t>
    </r>
  </si>
  <si>
    <r>
      <rPr>
        <sz val="11"/>
        <rFont val="仿宋"/>
        <family val="3"/>
        <charset val="134"/>
      </rPr>
      <t>南方制药</t>
    </r>
  </si>
  <si>
    <r>
      <rPr>
        <sz val="11"/>
        <rFont val="仿宋"/>
        <family val="3"/>
        <charset val="134"/>
      </rPr>
      <t>福建南方制药股份有限公司</t>
    </r>
  </si>
  <si>
    <r>
      <rPr>
        <sz val="11"/>
        <rFont val="仿宋"/>
        <family val="3"/>
        <charset val="134"/>
      </rPr>
      <t>洁昊环保</t>
    </r>
  </si>
  <si>
    <r>
      <rPr>
        <sz val="11"/>
        <rFont val="仿宋"/>
        <family val="3"/>
        <charset val="134"/>
      </rPr>
      <t>上海洁昊环保股份有限公司</t>
    </r>
  </si>
  <si>
    <r>
      <rPr>
        <sz val="11"/>
        <rFont val="仿宋"/>
        <family val="3"/>
        <charset val="134"/>
      </rPr>
      <t>尊马管件</t>
    </r>
  </si>
  <si>
    <r>
      <rPr>
        <sz val="11"/>
        <rFont val="仿宋"/>
        <family val="3"/>
        <charset val="134"/>
      </rPr>
      <t>上海尊马汽车管件股份有限公司</t>
    </r>
  </si>
  <si>
    <r>
      <rPr>
        <sz val="11"/>
        <rFont val="仿宋"/>
        <family val="3"/>
        <charset val="134"/>
      </rPr>
      <t>耐磨科技</t>
    </r>
  </si>
  <si>
    <r>
      <rPr>
        <sz val="11"/>
        <rFont val="仿宋"/>
        <family val="3"/>
        <charset val="134"/>
      </rPr>
      <t>云南昆钢耐磨材料科技股份有限公司</t>
    </r>
  </si>
  <si>
    <r>
      <rPr>
        <sz val="11"/>
        <rFont val="仿宋"/>
        <family val="3"/>
        <charset val="134"/>
      </rPr>
      <t>中林股份</t>
    </r>
  </si>
  <si>
    <r>
      <rPr>
        <sz val="11"/>
        <rFont val="仿宋"/>
        <family val="3"/>
        <charset val="134"/>
      </rPr>
      <t>浙江中林勘察研究股份有限公司</t>
    </r>
  </si>
  <si>
    <r>
      <t>ST</t>
    </r>
    <r>
      <rPr>
        <sz val="11"/>
        <rFont val="仿宋"/>
        <family val="3"/>
        <charset val="134"/>
      </rPr>
      <t>书网</t>
    </r>
  </si>
  <si>
    <r>
      <rPr>
        <sz val="11"/>
        <rFont val="仿宋"/>
        <family val="3"/>
        <charset val="134"/>
      </rPr>
      <t>河南书网教育科技股份有限公司</t>
    </r>
  </si>
  <si>
    <r>
      <rPr>
        <sz val="11"/>
        <rFont val="仿宋"/>
        <family val="3"/>
        <charset val="134"/>
      </rPr>
      <t>宏景软件</t>
    </r>
  </si>
  <si>
    <r>
      <rPr>
        <sz val="11"/>
        <rFont val="仿宋"/>
        <family val="3"/>
        <charset val="134"/>
      </rPr>
      <t>北京宏景世纪软件股份有限公司</t>
    </r>
  </si>
  <si>
    <r>
      <t>ST</t>
    </r>
    <r>
      <rPr>
        <sz val="11"/>
        <rFont val="仿宋"/>
        <family val="3"/>
        <charset val="134"/>
      </rPr>
      <t>聚宝</t>
    </r>
  </si>
  <si>
    <r>
      <rPr>
        <sz val="11"/>
        <rFont val="仿宋"/>
        <family val="3"/>
        <charset val="134"/>
      </rPr>
      <t>上海聚宝网络科技股份有限公司</t>
    </r>
  </si>
  <si>
    <r>
      <rPr>
        <sz val="11"/>
        <rFont val="仿宋"/>
        <family val="3"/>
        <charset val="134"/>
      </rPr>
      <t>宜运股份</t>
    </r>
  </si>
  <si>
    <r>
      <rPr>
        <sz val="11"/>
        <rFont val="仿宋"/>
        <family val="3"/>
        <charset val="134"/>
      </rPr>
      <t>江西宜春汽车运输股份有限公司</t>
    </r>
  </si>
  <si>
    <r>
      <rPr>
        <sz val="11"/>
        <rFont val="仿宋"/>
        <family val="3"/>
        <charset val="134"/>
      </rPr>
      <t>夏阳检测</t>
    </r>
  </si>
  <si>
    <r>
      <rPr>
        <sz val="11"/>
        <rFont val="仿宋"/>
        <family val="3"/>
        <charset val="134"/>
      </rPr>
      <t>安徽夏阳机动车辆检测股份有限公司</t>
    </r>
  </si>
  <si>
    <r>
      <rPr>
        <sz val="11"/>
        <rFont val="仿宋"/>
        <family val="3"/>
        <charset val="134"/>
      </rPr>
      <t>双申医疗</t>
    </r>
  </si>
  <si>
    <r>
      <rPr>
        <sz val="11"/>
        <rFont val="仿宋"/>
        <family val="3"/>
        <charset val="134"/>
      </rPr>
      <t>上海双申医疗器械股份有限公司</t>
    </r>
  </si>
  <si>
    <r>
      <rPr>
        <sz val="11"/>
        <rFont val="仿宋"/>
        <family val="3"/>
        <charset val="134"/>
      </rPr>
      <t>佳保安全</t>
    </r>
  </si>
  <si>
    <r>
      <rPr>
        <sz val="11"/>
        <rFont val="仿宋"/>
        <family val="3"/>
        <charset val="134"/>
      </rPr>
      <t>深圳市佳保安全股份有限公司</t>
    </r>
  </si>
  <si>
    <r>
      <rPr>
        <sz val="11"/>
        <rFont val="仿宋"/>
        <family val="3"/>
        <charset val="134"/>
      </rPr>
      <t>红旗种业</t>
    </r>
  </si>
  <si>
    <r>
      <rPr>
        <sz val="11"/>
        <rFont val="仿宋"/>
        <family val="3"/>
        <charset val="134"/>
      </rPr>
      <t>江苏红旗种业股份有限公司</t>
    </r>
  </si>
  <si>
    <r>
      <rPr>
        <sz val="11"/>
        <rFont val="仿宋"/>
        <family val="3"/>
        <charset val="134"/>
      </rPr>
      <t>天辰股份</t>
    </r>
  </si>
  <si>
    <r>
      <rPr>
        <sz val="11"/>
        <rFont val="仿宋"/>
        <family val="3"/>
        <charset val="134"/>
      </rPr>
      <t>济南天辰智能装备股份有限公司</t>
    </r>
  </si>
  <si>
    <r>
      <rPr>
        <sz val="11"/>
        <rFont val="仿宋"/>
        <family val="3"/>
        <charset val="134"/>
      </rPr>
      <t>点米科技</t>
    </r>
  </si>
  <si>
    <r>
      <rPr>
        <sz val="11"/>
        <rFont val="仿宋"/>
        <family val="3"/>
        <charset val="134"/>
      </rPr>
      <t>点米网络科技股份有限公司</t>
    </r>
  </si>
  <si>
    <r>
      <rPr>
        <sz val="11"/>
        <rFont val="仿宋"/>
        <family val="3"/>
        <charset val="134"/>
      </rPr>
      <t>华东修船</t>
    </r>
  </si>
  <si>
    <r>
      <rPr>
        <sz val="11"/>
        <rFont val="仿宋"/>
        <family val="3"/>
        <charset val="134"/>
      </rPr>
      <t>威海华东修船股份有限公司</t>
    </r>
  </si>
  <si>
    <r>
      <rPr>
        <sz val="11"/>
        <rFont val="仿宋"/>
        <family val="3"/>
        <charset val="134"/>
      </rPr>
      <t>飞宇科技</t>
    </r>
  </si>
  <si>
    <r>
      <rPr>
        <sz val="11"/>
        <rFont val="仿宋"/>
        <family val="3"/>
        <charset val="134"/>
      </rPr>
      <t>苏州飞宇精密科技股份有限公司</t>
    </r>
  </si>
  <si>
    <r>
      <rPr>
        <sz val="11"/>
        <rFont val="仿宋"/>
        <family val="3"/>
        <charset val="134"/>
      </rPr>
      <t>云南文化</t>
    </r>
  </si>
  <si>
    <r>
      <rPr>
        <sz val="11"/>
        <rFont val="仿宋"/>
        <family val="3"/>
        <charset val="134"/>
      </rPr>
      <t>云南杨丽萍文化传播股份有限公司</t>
    </r>
  </si>
  <si>
    <r>
      <rPr>
        <sz val="11"/>
        <rFont val="仿宋"/>
        <family val="3"/>
        <charset val="134"/>
      </rPr>
      <t>祺景光电</t>
    </r>
  </si>
  <si>
    <r>
      <rPr>
        <sz val="11"/>
        <rFont val="仿宋"/>
        <family val="3"/>
        <charset val="134"/>
      </rPr>
      <t>祺景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光电科技股份有限公司</t>
    </r>
  </si>
  <si>
    <r>
      <rPr>
        <sz val="11"/>
        <rFont val="仿宋"/>
        <family val="3"/>
        <charset val="134"/>
      </rPr>
      <t>特辰科技</t>
    </r>
  </si>
  <si>
    <r>
      <rPr>
        <sz val="11"/>
        <rFont val="仿宋"/>
        <family val="3"/>
        <charset val="134"/>
      </rPr>
      <t>深圳市特辰科技股份有限公司</t>
    </r>
  </si>
  <si>
    <r>
      <rPr>
        <sz val="11"/>
        <rFont val="仿宋"/>
        <family val="3"/>
        <charset val="134"/>
      </rPr>
      <t>星展测控</t>
    </r>
  </si>
  <si>
    <r>
      <rPr>
        <sz val="11"/>
        <rFont val="仿宋"/>
        <family val="3"/>
        <charset val="134"/>
      </rPr>
      <t>星展测控科技股份有限公司</t>
    </r>
  </si>
  <si>
    <r>
      <rPr>
        <sz val="11"/>
        <rFont val="仿宋"/>
        <family val="3"/>
        <charset val="134"/>
      </rPr>
      <t>欧力配网</t>
    </r>
  </si>
  <si>
    <r>
      <rPr>
        <sz val="11"/>
        <rFont val="仿宋"/>
        <family val="3"/>
        <charset val="134"/>
      </rPr>
      <t>珠海欧力配网自动化股份有限公司</t>
    </r>
  </si>
  <si>
    <r>
      <rPr>
        <sz val="11"/>
        <rFont val="仿宋"/>
        <family val="3"/>
        <charset val="134"/>
      </rPr>
      <t>盛帮股份</t>
    </r>
  </si>
  <si>
    <r>
      <rPr>
        <sz val="11"/>
        <rFont val="仿宋"/>
        <family val="3"/>
        <charset val="134"/>
      </rPr>
      <t>成都盛帮密封件股份有限公司</t>
    </r>
  </si>
  <si>
    <r>
      <rPr>
        <sz val="11"/>
        <rFont val="仿宋"/>
        <family val="3"/>
        <charset val="134"/>
      </rPr>
      <t>瑞德设计</t>
    </r>
  </si>
  <si>
    <r>
      <rPr>
        <sz val="11"/>
        <rFont val="仿宋"/>
        <family val="3"/>
        <charset val="134"/>
      </rPr>
      <t>杭州瑞德设计股份有限公司</t>
    </r>
  </si>
  <si>
    <r>
      <rPr>
        <sz val="11"/>
        <rFont val="仿宋"/>
        <family val="3"/>
        <charset val="134"/>
      </rPr>
      <t>库马克</t>
    </r>
  </si>
  <si>
    <r>
      <rPr>
        <sz val="11"/>
        <rFont val="仿宋"/>
        <family val="3"/>
        <charset val="134"/>
      </rPr>
      <t>深圳市库马克新技术股份有限公司</t>
    </r>
  </si>
  <si>
    <r>
      <rPr>
        <sz val="11"/>
        <rFont val="仿宋"/>
        <family val="3"/>
        <charset val="134"/>
      </rPr>
      <t>东进农牧</t>
    </r>
  </si>
  <si>
    <r>
      <rPr>
        <sz val="11"/>
        <rFont val="仿宋"/>
        <family val="3"/>
        <charset val="134"/>
      </rPr>
      <t>惠州东进农牧股份有限公司</t>
    </r>
  </si>
  <si>
    <r>
      <rPr>
        <sz val="11"/>
        <rFont val="仿宋"/>
        <family val="3"/>
        <charset val="134"/>
      </rPr>
      <t>平方科技</t>
    </r>
  </si>
  <si>
    <r>
      <rPr>
        <sz val="11"/>
        <rFont val="仿宋"/>
        <family val="3"/>
        <charset val="134"/>
      </rPr>
      <t>深圳市平方科技股份有限公司</t>
    </r>
  </si>
  <si>
    <r>
      <rPr>
        <sz val="11"/>
        <rFont val="仿宋"/>
        <family val="3"/>
        <charset val="134"/>
      </rPr>
      <t>佳和电气</t>
    </r>
  </si>
  <si>
    <r>
      <rPr>
        <sz val="11"/>
        <rFont val="仿宋"/>
        <family val="3"/>
        <charset val="134"/>
      </rPr>
      <t>杭州佳和电气股份有限公司</t>
    </r>
  </si>
  <si>
    <r>
      <rPr>
        <sz val="11"/>
        <rFont val="仿宋"/>
        <family val="3"/>
        <charset val="134"/>
      </rPr>
      <t>创优股份</t>
    </r>
  </si>
  <si>
    <r>
      <rPr>
        <sz val="11"/>
        <rFont val="仿宋"/>
        <family val="3"/>
        <charset val="134"/>
      </rPr>
      <t>山东中启创优科技股份有限公司</t>
    </r>
  </si>
  <si>
    <r>
      <rPr>
        <sz val="11"/>
        <rFont val="仿宋"/>
        <family val="3"/>
        <charset val="134"/>
      </rPr>
      <t>东方碾磨</t>
    </r>
  </si>
  <si>
    <r>
      <rPr>
        <sz val="11"/>
        <rFont val="仿宋"/>
        <family val="3"/>
        <charset val="134"/>
      </rPr>
      <t>宁国东方碾磨材料股份有限公司</t>
    </r>
  </si>
  <si>
    <r>
      <t>ST</t>
    </r>
    <r>
      <rPr>
        <sz val="11"/>
        <rFont val="仿宋"/>
        <family val="3"/>
        <charset val="134"/>
      </rPr>
      <t>广建</t>
    </r>
  </si>
  <si>
    <r>
      <rPr>
        <sz val="11"/>
        <rFont val="仿宋"/>
        <family val="3"/>
        <charset val="134"/>
      </rPr>
      <t>重庆广建装饰股份有限公司</t>
    </r>
  </si>
  <si>
    <r>
      <rPr>
        <sz val="11"/>
        <rFont val="仿宋"/>
        <family val="3"/>
        <charset val="134"/>
      </rPr>
      <t>博凡动力</t>
    </r>
  </si>
  <si>
    <r>
      <rPr>
        <sz val="11"/>
        <rFont val="仿宋"/>
        <family val="3"/>
        <charset val="134"/>
      </rPr>
      <t>浙江博凡动力装备股份有限公司</t>
    </r>
  </si>
  <si>
    <r>
      <rPr>
        <sz val="11"/>
        <rFont val="仿宋"/>
        <family val="3"/>
        <charset val="134"/>
      </rPr>
      <t>宇虹颜料</t>
    </r>
  </si>
  <si>
    <r>
      <rPr>
        <sz val="11"/>
        <rFont val="仿宋"/>
        <family val="3"/>
        <charset val="134"/>
      </rPr>
      <t>宇虹颜料股份有限公司</t>
    </r>
  </si>
  <si>
    <r>
      <rPr>
        <sz val="11"/>
        <rFont val="仿宋"/>
        <family val="3"/>
        <charset val="134"/>
      </rPr>
      <t>燎原药业</t>
    </r>
  </si>
  <si>
    <r>
      <rPr>
        <sz val="11"/>
        <rFont val="仿宋"/>
        <family val="3"/>
        <charset val="134"/>
      </rPr>
      <t>浙江燎原药业股份有限公司</t>
    </r>
  </si>
  <si>
    <r>
      <rPr>
        <sz val="11"/>
        <rFont val="仿宋"/>
        <family val="3"/>
        <charset val="134"/>
      </rPr>
      <t>同力天合</t>
    </r>
  </si>
  <si>
    <r>
      <rPr>
        <sz val="11"/>
        <rFont val="仿宋"/>
        <family val="3"/>
        <charset val="134"/>
      </rPr>
      <t>同力天合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管理软件股份有限公司</t>
    </r>
  </si>
  <si>
    <r>
      <rPr>
        <sz val="11"/>
        <rFont val="仿宋"/>
        <family val="3"/>
        <charset val="134"/>
      </rPr>
      <t>金视和</t>
    </r>
  </si>
  <si>
    <r>
      <rPr>
        <sz val="11"/>
        <rFont val="仿宋"/>
        <family val="3"/>
        <charset val="134"/>
      </rPr>
      <t>北京金视和科技股份有限公司</t>
    </r>
  </si>
  <si>
    <r>
      <rPr>
        <sz val="11"/>
        <rFont val="仿宋"/>
        <family val="3"/>
        <charset val="134"/>
      </rPr>
      <t>瑞可达</t>
    </r>
  </si>
  <si>
    <r>
      <rPr>
        <sz val="11"/>
        <rFont val="仿宋"/>
        <family val="3"/>
        <charset val="134"/>
      </rPr>
      <t>苏州瑞可达连接系统股份有限公司</t>
    </r>
  </si>
  <si>
    <r>
      <rPr>
        <sz val="11"/>
        <rFont val="仿宋"/>
        <family val="3"/>
        <charset val="134"/>
      </rPr>
      <t>睿泽科技</t>
    </r>
  </si>
  <si>
    <r>
      <rPr>
        <sz val="11"/>
        <rFont val="仿宋"/>
        <family val="3"/>
        <charset val="134"/>
      </rPr>
      <t>北京睿泽恒镒科技股份公司</t>
    </r>
  </si>
  <si>
    <r>
      <rPr>
        <sz val="11"/>
        <rFont val="仿宋"/>
        <family val="3"/>
        <charset val="134"/>
      </rPr>
      <t>松科快换</t>
    </r>
  </si>
  <si>
    <r>
      <rPr>
        <sz val="11"/>
        <rFont val="仿宋"/>
        <family val="3"/>
        <charset val="134"/>
      </rPr>
      <t>上海松科快换自动化股份有限公司</t>
    </r>
  </si>
  <si>
    <r>
      <rPr>
        <sz val="11"/>
        <rFont val="仿宋"/>
        <family val="3"/>
        <charset val="134"/>
      </rPr>
      <t>泰德股份</t>
    </r>
  </si>
  <si>
    <r>
      <rPr>
        <sz val="11"/>
        <rFont val="仿宋"/>
        <family val="3"/>
        <charset val="134"/>
      </rPr>
      <t>青岛泰德汽车轴承股份有限公司</t>
    </r>
  </si>
  <si>
    <r>
      <rPr>
        <sz val="11"/>
        <rFont val="仿宋"/>
        <family val="3"/>
        <charset val="134"/>
      </rPr>
      <t>天悦实业</t>
    </r>
  </si>
  <si>
    <r>
      <rPr>
        <sz val="11"/>
        <rFont val="仿宋"/>
        <family val="3"/>
        <charset val="134"/>
      </rPr>
      <t>上海天悦实业发展股份有限公司</t>
    </r>
  </si>
  <si>
    <r>
      <rPr>
        <sz val="11"/>
        <rFont val="仿宋"/>
        <family val="3"/>
        <charset val="134"/>
      </rPr>
      <t>欧亚股份</t>
    </r>
  </si>
  <si>
    <r>
      <rPr>
        <sz val="11"/>
        <rFont val="仿宋"/>
        <family val="3"/>
        <charset val="134"/>
      </rPr>
      <t>北京欧亚机械设备股份有限公司</t>
    </r>
  </si>
  <si>
    <r>
      <rPr>
        <sz val="11"/>
        <rFont val="仿宋"/>
        <family val="3"/>
        <charset val="134"/>
      </rPr>
      <t>蛙视通信</t>
    </r>
  </si>
  <si>
    <r>
      <rPr>
        <sz val="11"/>
        <rFont val="仿宋"/>
        <family val="3"/>
        <charset val="134"/>
      </rPr>
      <t>北京蛙视通信技术股份有限公司</t>
    </r>
  </si>
  <si>
    <r>
      <rPr>
        <sz val="11"/>
        <rFont val="仿宋"/>
        <family val="3"/>
        <charset val="134"/>
      </rPr>
      <t>迈科智能</t>
    </r>
  </si>
  <si>
    <r>
      <rPr>
        <sz val="11"/>
        <rFont val="仿宋"/>
        <family val="3"/>
        <charset val="134"/>
      </rPr>
      <t>珠海迈科智能科技股份有限公司</t>
    </r>
  </si>
  <si>
    <r>
      <rPr>
        <sz val="11"/>
        <rFont val="仿宋"/>
        <family val="3"/>
        <charset val="134"/>
      </rPr>
      <t>常欣科技</t>
    </r>
  </si>
  <si>
    <r>
      <rPr>
        <sz val="11"/>
        <rFont val="仿宋"/>
        <family val="3"/>
        <charset val="134"/>
      </rPr>
      <t>无锡常欣科技股份有限公司</t>
    </r>
  </si>
  <si>
    <r>
      <rPr>
        <sz val="11"/>
        <rFont val="仿宋"/>
        <family val="3"/>
        <charset val="134"/>
      </rPr>
      <t>启奥科技</t>
    </r>
  </si>
  <si>
    <r>
      <rPr>
        <sz val="11"/>
        <rFont val="仿宋"/>
        <family val="3"/>
        <charset val="134"/>
      </rPr>
      <t>唐山启奥科技股份有限公司</t>
    </r>
  </si>
  <si>
    <r>
      <rPr>
        <sz val="11"/>
        <rFont val="仿宋"/>
        <family val="3"/>
        <charset val="134"/>
      </rPr>
      <t>安美勤</t>
    </r>
  </si>
  <si>
    <r>
      <rPr>
        <sz val="11"/>
        <rFont val="仿宋"/>
        <family val="3"/>
        <charset val="134"/>
      </rPr>
      <t>成都安美勤信息技术股份有限公司</t>
    </r>
  </si>
  <si>
    <r>
      <rPr>
        <sz val="11"/>
        <rFont val="仿宋"/>
        <family val="3"/>
        <charset val="134"/>
      </rPr>
      <t>丰泽股份</t>
    </r>
  </si>
  <si>
    <r>
      <rPr>
        <sz val="11"/>
        <rFont val="仿宋"/>
        <family val="3"/>
        <charset val="134"/>
      </rPr>
      <t>丰泽智能装备股份有限公司</t>
    </r>
  </si>
  <si>
    <r>
      <rPr>
        <sz val="11"/>
        <rFont val="仿宋"/>
        <family val="3"/>
        <charset val="134"/>
      </rPr>
      <t>金达照明</t>
    </r>
  </si>
  <si>
    <r>
      <rPr>
        <sz val="11"/>
        <rFont val="仿宋"/>
        <family val="3"/>
        <charset val="134"/>
      </rPr>
      <t>广东金达照明科技股份有限公司</t>
    </r>
  </si>
  <si>
    <r>
      <t>ST</t>
    </r>
    <r>
      <rPr>
        <sz val="11"/>
        <rFont val="仿宋"/>
        <family val="3"/>
        <charset val="134"/>
      </rPr>
      <t>汇华</t>
    </r>
  </si>
  <si>
    <r>
      <rPr>
        <sz val="11"/>
        <rFont val="仿宋"/>
        <family val="3"/>
        <charset val="134"/>
      </rPr>
      <t>汇智光华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文化传媒股份有限公司</t>
    </r>
  </si>
  <si>
    <r>
      <rPr>
        <sz val="11"/>
        <rFont val="仿宋"/>
        <family val="3"/>
        <charset val="134"/>
      </rPr>
      <t>征宙机械</t>
    </r>
  </si>
  <si>
    <r>
      <rPr>
        <sz val="11"/>
        <rFont val="仿宋"/>
        <family val="3"/>
        <charset val="134"/>
      </rPr>
      <t>山东征宙机械股份有限公司</t>
    </r>
  </si>
  <si>
    <r>
      <rPr>
        <sz val="11"/>
        <rFont val="仿宋"/>
        <family val="3"/>
        <charset val="134"/>
      </rPr>
      <t>奥拓福</t>
    </r>
  </si>
  <si>
    <r>
      <rPr>
        <sz val="11"/>
        <rFont val="仿宋"/>
        <family val="3"/>
        <charset val="134"/>
      </rPr>
      <t>沈阳奥拓福科技股份有限公司</t>
    </r>
  </si>
  <si>
    <r>
      <rPr>
        <sz val="11"/>
        <rFont val="仿宋"/>
        <family val="3"/>
        <charset val="134"/>
      </rPr>
      <t>数字认证</t>
    </r>
  </si>
  <si>
    <r>
      <rPr>
        <sz val="11"/>
        <rFont val="仿宋"/>
        <family val="3"/>
        <charset val="134"/>
      </rPr>
      <t>陕西省数字证书认证中心股份有限公司</t>
    </r>
  </si>
  <si>
    <r>
      <rPr>
        <sz val="11"/>
        <rFont val="仿宋"/>
        <family val="3"/>
        <charset val="134"/>
      </rPr>
      <t>北教传媒</t>
    </r>
  </si>
  <si>
    <r>
      <rPr>
        <sz val="11"/>
        <rFont val="仿宋"/>
        <family val="3"/>
        <charset val="134"/>
      </rPr>
      <t>京版北教文化传媒股份有限公司</t>
    </r>
  </si>
  <si>
    <r>
      <rPr>
        <sz val="11"/>
        <rFont val="仿宋"/>
        <family val="3"/>
        <charset val="134"/>
      </rPr>
      <t>同创股份</t>
    </r>
  </si>
  <si>
    <r>
      <rPr>
        <sz val="11"/>
        <rFont val="仿宋"/>
        <family val="3"/>
        <charset val="134"/>
      </rPr>
      <t>山东同创汽车散热装置股份有限公司</t>
    </r>
  </si>
  <si>
    <r>
      <rPr>
        <sz val="11"/>
        <rFont val="仿宋"/>
        <family val="3"/>
        <charset val="134"/>
      </rPr>
      <t>澳凯富汇</t>
    </r>
  </si>
  <si>
    <r>
      <rPr>
        <sz val="11"/>
        <rFont val="仿宋"/>
        <family val="3"/>
        <charset val="134"/>
      </rPr>
      <t>洛阳澳凯富汇信息技术股份有限公司</t>
    </r>
  </si>
  <si>
    <r>
      <rPr>
        <sz val="11"/>
        <rFont val="仿宋"/>
        <family val="3"/>
        <charset val="134"/>
      </rPr>
      <t>迪尔化工</t>
    </r>
  </si>
  <si>
    <r>
      <rPr>
        <sz val="11"/>
        <rFont val="仿宋"/>
        <family val="3"/>
        <charset val="134"/>
      </rPr>
      <t>山东华阳迪尔化工股份有限公司</t>
    </r>
  </si>
  <si>
    <r>
      <rPr>
        <sz val="11"/>
        <rFont val="仿宋"/>
        <family val="3"/>
        <charset val="134"/>
      </rPr>
      <t>海希通讯</t>
    </r>
  </si>
  <si>
    <r>
      <rPr>
        <sz val="11"/>
        <rFont val="仿宋"/>
        <family val="3"/>
        <charset val="134"/>
      </rPr>
      <t>上海海希工业通讯股份有限公司</t>
    </r>
  </si>
  <si>
    <r>
      <rPr>
        <sz val="11"/>
        <rFont val="仿宋"/>
        <family val="3"/>
        <charset val="134"/>
      </rPr>
      <t>丽明股份</t>
    </r>
  </si>
  <si>
    <r>
      <rPr>
        <sz val="11"/>
        <rFont val="仿宋"/>
        <family val="3"/>
        <charset val="134"/>
      </rPr>
      <t>长春丽明科技开发股份有限公司</t>
    </r>
  </si>
  <si>
    <r>
      <rPr>
        <sz val="11"/>
        <rFont val="仿宋"/>
        <family val="3"/>
        <charset val="134"/>
      </rPr>
      <t>华博教育</t>
    </r>
  </si>
  <si>
    <r>
      <rPr>
        <sz val="11"/>
        <rFont val="仿宋"/>
        <family val="3"/>
        <charset val="134"/>
      </rPr>
      <t>福建华博教育科技股份有限公司</t>
    </r>
  </si>
  <si>
    <r>
      <rPr>
        <sz val="11"/>
        <rFont val="仿宋"/>
        <family val="3"/>
        <charset val="134"/>
      </rPr>
      <t>博安智能</t>
    </r>
  </si>
  <si>
    <r>
      <rPr>
        <sz val="11"/>
        <rFont val="仿宋"/>
        <family val="3"/>
        <charset val="134"/>
      </rPr>
      <t>山东博安智能科技股份有限公司</t>
    </r>
  </si>
  <si>
    <r>
      <rPr>
        <sz val="11"/>
        <rFont val="仿宋"/>
        <family val="3"/>
        <charset val="134"/>
      </rPr>
      <t>赛卓药业</t>
    </r>
  </si>
  <si>
    <r>
      <rPr>
        <sz val="11"/>
        <rFont val="仿宋"/>
        <family val="3"/>
        <charset val="134"/>
      </rPr>
      <t>四川赛卓药业股份有限公司</t>
    </r>
  </si>
  <si>
    <r>
      <rPr>
        <sz val="11"/>
        <rFont val="仿宋"/>
        <family val="3"/>
        <charset val="134"/>
      </rPr>
      <t>中超新材</t>
    </r>
  </si>
  <si>
    <r>
      <rPr>
        <sz val="11"/>
        <rFont val="仿宋"/>
        <family val="3"/>
        <charset val="134"/>
      </rPr>
      <t>南京中超新材料股份有限公司</t>
    </r>
  </si>
  <si>
    <r>
      <rPr>
        <sz val="11"/>
        <rFont val="仿宋"/>
        <family val="3"/>
        <charset val="134"/>
      </rPr>
      <t>海典软件</t>
    </r>
  </si>
  <si>
    <r>
      <rPr>
        <sz val="11"/>
        <rFont val="仿宋"/>
        <family val="3"/>
        <charset val="134"/>
      </rPr>
      <t>上海海典软件股份有限公司</t>
    </r>
  </si>
  <si>
    <r>
      <rPr>
        <sz val="11"/>
        <rFont val="仿宋"/>
        <family val="3"/>
        <charset val="134"/>
      </rPr>
      <t>信易科技</t>
    </r>
  </si>
  <si>
    <r>
      <rPr>
        <sz val="11"/>
        <rFont val="仿宋"/>
        <family val="3"/>
        <charset val="134"/>
      </rPr>
      <t>上海信易信息科技股份有限公司</t>
    </r>
  </si>
  <si>
    <r>
      <rPr>
        <sz val="11"/>
        <rFont val="仿宋"/>
        <family val="3"/>
        <charset val="134"/>
      </rPr>
      <t>绿蔓生物</t>
    </r>
  </si>
  <si>
    <r>
      <rPr>
        <sz val="11"/>
        <rFont val="仿宋"/>
        <family val="3"/>
        <charset val="134"/>
      </rPr>
      <t>湖南绿蔓生物科技股份有限公司</t>
    </r>
  </si>
  <si>
    <r>
      <rPr>
        <sz val="11"/>
        <rFont val="仿宋"/>
        <family val="3"/>
        <charset val="134"/>
      </rPr>
      <t>顺电股份</t>
    </r>
  </si>
  <si>
    <r>
      <rPr>
        <sz val="11"/>
        <rFont val="仿宋"/>
        <family val="3"/>
        <charset val="134"/>
      </rPr>
      <t>深圳市顺电连锁股份有限公司</t>
    </r>
  </si>
  <si>
    <r>
      <rPr>
        <sz val="11"/>
        <rFont val="仿宋"/>
        <family val="3"/>
        <charset val="134"/>
      </rPr>
      <t>朗悦科技</t>
    </r>
  </si>
  <si>
    <r>
      <rPr>
        <sz val="11"/>
        <rFont val="仿宋"/>
        <family val="3"/>
        <charset val="134"/>
      </rPr>
      <t>北京朗悦科技股份有限公司</t>
    </r>
  </si>
  <si>
    <r>
      <rPr>
        <sz val="11"/>
        <rFont val="仿宋"/>
        <family val="3"/>
        <charset val="134"/>
      </rPr>
      <t>长先新材</t>
    </r>
  </si>
  <si>
    <r>
      <rPr>
        <sz val="11"/>
        <rFont val="仿宋"/>
        <family val="3"/>
        <charset val="134"/>
      </rPr>
      <t>珠海长先新材料科技股份有限公司</t>
    </r>
  </si>
  <si>
    <r>
      <rPr>
        <sz val="11"/>
        <rFont val="仿宋"/>
        <family val="3"/>
        <charset val="134"/>
      </rPr>
      <t>迈奇化学</t>
    </r>
  </si>
  <si>
    <r>
      <rPr>
        <sz val="11"/>
        <rFont val="仿宋"/>
        <family val="3"/>
        <charset val="134"/>
      </rPr>
      <t>迈奇化学股份有限公司</t>
    </r>
  </si>
  <si>
    <r>
      <rPr>
        <sz val="11"/>
        <rFont val="仿宋"/>
        <family val="3"/>
        <charset val="134"/>
      </rPr>
      <t>三利达</t>
    </r>
  </si>
  <si>
    <r>
      <rPr>
        <sz val="11"/>
        <rFont val="仿宋"/>
        <family val="3"/>
        <charset val="134"/>
      </rPr>
      <t>焦作市三利达射箭器材股份有限公司</t>
    </r>
  </si>
  <si>
    <r>
      <rPr>
        <sz val="11"/>
        <rFont val="仿宋"/>
        <family val="3"/>
        <charset val="134"/>
      </rPr>
      <t>飞翼股份</t>
    </r>
  </si>
  <si>
    <r>
      <rPr>
        <sz val="11"/>
        <rFont val="仿宋"/>
        <family val="3"/>
        <charset val="134"/>
      </rPr>
      <t>飞翼股份有限公司</t>
    </r>
  </si>
  <si>
    <r>
      <rPr>
        <sz val="11"/>
        <rFont val="仿宋"/>
        <family val="3"/>
        <charset val="134"/>
      </rPr>
      <t>科耐特</t>
    </r>
  </si>
  <si>
    <r>
      <rPr>
        <sz val="11"/>
        <rFont val="仿宋"/>
        <family val="3"/>
        <charset val="134"/>
      </rPr>
      <t>科耐特输变电科技股份有限公司</t>
    </r>
  </si>
  <si>
    <r>
      <rPr>
        <sz val="11"/>
        <rFont val="仿宋"/>
        <family val="3"/>
        <charset val="134"/>
      </rPr>
      <t>普适导航</t>
    </r>
  </si>
  <si>
    <r>
      <rPr>
        <sz val="11"/>
        <rFont val="仿宋"/>
        <family val="3"/>
        <charset val="134"/>
      </rPr>
      <t>上海普适导航科技股份有限公司</t>
    </r>
  </si>
  <si>
    <r>
      <rPr>
        <sz val="11"/>
        <rFont val="仿宋"/>
        <family val="3"/>
        <charset val="134"/>
      </rPr>
      <t>申高制药</t>
    </r>
  </si>
  <si>
    <r>
      <rPr>
        <sz val="11"/>
        <rFont val="仿宋"/>
        <family val="3"/>
        <charset val="134"/>
      </rPr>
      <t>重庆申高生化制药股份有限公司</t>
    </r>
  </si>
  <si>
    <r>
      <rPr>
        <sz val="11"/>
        <rFont val="仿宋"/>
        <family val="3"/>
        <charset val="134"/>
      </rPr>
      <t>竞天科技</t>
    </r>
  </si>
  <si>
    <r>
      <rPr>
        <sz val="11"/>
        <rFont val="仿宋"/>
        <family val="3"/>
        <charset val="134"/>
      </rPr>
      <t>上海竞天科技股份有限公司</t>
    </r>
  </si>
  <si>
    <r>
      <rPr>
        <sz val="11"/>
        <rFont val="仿宋"/>
        <family val="3"/>
        <charset val="134"/>
      </rPr>
      <t>苏丝股份</t>
    </r>
  </si>
  <si>
    <r>
      <rPr>
        <sz val="11"/>
        <rFont val="仿宋"/>
        <family val="3"/>
        <charset val="134"/>
      </rPr>
      <t>江苏苏丝丝绸股份有限公司</t>
    </r>
  </si>
  <si>
    <r>
      <rPr>
        <sz val="11"/>
        <rFont val="仿宋"/>
        <family val="3"/>
        <charset val="134"/>
      </rPr>
      <t>雷力生物</t>
    </r>
  </si>
  <si>
    <r>
      <rPr>
        <sz val="11"/>
        <rFont val="仿宋"/>
        <family val="3"/>
        <charset val="134"/>
      </rPr>
      <t>北京雷力海洋生物新产业股份有限公司</t>
    </r>
  </si>
  <si>
    <r>
      <rPr>
        <sz val="11"/>
        <rFont val="仿宋"/>
        <family val="3"/>
        <charset val="134"/>
      </rPr>
      <t>山东信和</t>
    </r>
  </si>
  <si>
    <r>
      <rPr>
        <sz val="11"/>
        <rFont val="仿宋"/>
        <family val="3"/>
        <charset val="134"/>
      </rPr>
      <t>山东信和造纸工程股份有限公司</t>
    </r>
  </si>
  <si>
    <r>
      <rPr>
        <sz val="11"/>
        <rFont val="仿宋"/>
        <family val="3"/>
        <charset val="134"/>
      </rPr>
      <t>新思路</t>
    </r>
  </si>
  <si>
    <r>
      <rPr>
        <sz val="11"/>
        <rFont val="仿宋"/>
        <family val="3"/>
        <charset val="134"/>
      </rPr>
      <t>洛阳新思路电气股份有限公司</t>
    </r>
  </si>
  <si>
    <r>
      <rPr>
        <sz val="11"/>
        <rFont val="仿宋"/>
        <family val="3"/>
        <charset val="134"/>
      </rPr>
      <t>金童股份</t>
    </r>
  </si>
  <si>
    <r>
      <rPr>
        <sz val="11"/>
        <rFont val="仿宋"/>
        <family val="3"/>
        <charset val="134"/>
      </rPr>
      <t>苏州金童机械制造股份有限公司</t>
    </r>
  </si>
  <si>
    <r>
      <rPr>
        <sz val="11"/>
        <rFont val="仿宋"/>
        <family val="3"/>
        <charset val="134"/>
      </rPr>
      <t>海特股份</t>
    </r>
  </si>
  <si>
    <r>
      <rPr>
        <sz val="11"/>
        <rFont val="仿宋"/>
        <family val="3"/>
        <charset val="134"/>
      </rPr>
      <t>江苏海特服饰股份有限公司</t>
    </r>
  </si>
  <si>
    <r>
      <rPr>
        <sz val="11"/>
        <rFont val="仿宋"/>
        <family val="3"/>
        <charset val="134"/>
      </rPr>
      <t>木联能</t>
    </r>
  </si>
  <si>
    <r>
      <rPr>
        <sz val="11"/>
        <rFont val="仿宋"/>
        <family val="3"/>
        <charset val="134"/>
      </rPr>
      <t>北京木联能软件股份有限公司</t>
    </r>
  </si>
  <si>
    <r>
      <t>ST</t>
    </r>
    <r>
      <rPr>
        <sz val="11"/>
        <rFont val="仿宋"/>
        <family val="3"/>
        <charset val="134"/>
      </rPr>
      <t>碧松</t>
    </r>
  </si>
  <si>
    <r>
      <rPr>
        <sz val="11"/>
        <rFont val="仿宋"/>
        <family val="3"/>
        <charset val="134"/>
      </rPr>
      <t>江苏碧松照明股份有限公司</t>
    </r>
  </si>
  <si>
    <r>
      <rPr>
        <sz val="11"/>
        <rFont val="仿宋"/>
        <family val="3"/>
        <charset val="134"/>
      </rPr>
      <t>浙达精益</t>
    </r>
  </si>
  <si>
    <r>
      <rPr>
        <sz val="11"/>
        <rFont val="仿宋"/>
        <family val="3"/>
        <charset val="134"/>
      </rPr>
      <t>杭州浙达精益机电技术股份有限公司</t>
    </r>
  </si>
  <si>
    <r>
      <rPr>
        <sz val="11"/>
        <rFont val="仿宋"/>
        <family val="3"/>
        <charset val="134"/>
      </rPr>
      <t>话机世界</t>
    </r>
  </si>
  <si>
    <r>
      <rPr>
        <sz val="11"/>
        <rFont val="仿宋"/>
        <family val="3"/>
        <charset val="134"/>
      </rPr>
      <t>话机世界通信集团股份有限公司</t>
    </r>
  </si>
  <si>
    <r>
      <rPr>
        <sz val="11"/>
        <rFont val="仿宋"/>
        <family val="3"/>
        <charset val="134"/>
      </rPr>
      <t>地源科技</t>
    </r>
  </si>
  <si>
    <r>
      <rPr>
        <sz val="11"/>
        <rFont val="仿宋"/>
        <family val="3"/>
        <charset val="134"/>
      </rPr>
      <t>江苏亚特尔地源科技股份有限公司</t>
    </r>
  </si>
  <si>
    <r>
      <rPr>
        <sz val="11"/>
        <rFont val="仿宋"/>
        <family val="3"/>
        <charset val="134"/>
      </rPr>
      <t>中电智能</t>
    </r>
  </si>
  <si>
    <r>
      <rPr>
        <sz val="11"/>
        <rFont val="仿宋"/>
        <family val="3"/>
        <charset val="134"/>
      </rPr>
      <t>中电智能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系统集成股份有限公司</t>
    </r>
  </si>
  <si>
    <r>
      <rPr>
        <sz val="11"/>
        <rFont val="仿宋"/>
        <family val="3"/>
        <charset val="134"/>
      </rPr>
      <t>黄国粮业</t>
    </r>
  </si>
  <si>
    <r>
      <rPr>
        <sz val="11"/>
        <rFont val="仿宋"/>
        <family val="3"/>
        <charset val="134"/>
      </rPr>
      <t>河南黄国粮业股份有限公司</t>
    </r>
  </si>
  <si>
    <r>
      <rPr>
        <sz val="11"/>
        <rFont val="仿宋"/>
        <family val="3"/>
        <charset val="134"/>
      </rPr>
      <t>新华环保</t>
    </r>
  </si>
  <si>
    <r>
      <rPr>
        <sz val="11"/>
        <rFont val="仿宋"/>
        <family val="3"/>
        <charset val="134"/>
      </rPr>
      <t>石家庄新华能源环保科技股份有限公司</t>
    </r>
  </si>
  <si>
    <r>
      <rPr>
        <sz val="11"/>
        <rFont val="仿宋"/>
        <family val="3"/>
        <charset val="134"/>
      </rPr>
      <t>胜龙股份</t>
    </r>
  </si>
  <si>
    <r>
      <rPr>
        <sz val="11"/>
        <rFont val="仿宋"/>
        <family val="3"/>
        <charset val="134"/>
      </rPr>
      <t>郑州胜龙信息技术股份有限公司</t>
    </r>
  </si>
  <si>
    <r>
      <rPr>
        <sz val="11"/>
        <rFont val="仿宋"/>
        <family val="3"/>
        <charset val="134"/>
      </rPr>
      <t>华意隆</t>
    </r>
  </si>
  <si>
    <r>
      <rPr>
        <sz val="11"/>
        <rFont val="仿宋"/>
        <family val="3"/>
        <charset val="134"/>
      </rPr>
      <t>深圳华意隆电气股份有限公司</t>
    </r>
  </si>
  <si>
    <r>
      <rPr>
        <sz val="11"/>
        <rFont val="仿宋"/>
        <family val="3"/>
        <charset val="134"/>
      </rPr>
      <t>帜扬信通</t>
    </r>
  </si>
  <si>
    <r>
      <rPr>
        <sz val="11"/>
        <rFont val="仿宋"/>
        <family val="3"/>
        <charset val="134"/>
      </rPr>
      <t>帜扬信通科技股份有限公司</t>
    </r>
  </si>
  <si>
    <r>
      <rPr>
        <sz val="11"/>
        <rFont val="仿宋"/>
        <family val="3"/>
        <charset val="134"/>
      </rPr>
      <t>新安洁</t>
    </r>
  </si>
  <si>
    <r>
      <rPr>
        <sz val="11"/>
        <rFont val="仿宋"/>
        <family val="3"/>
        <charset val="134"/>
      </rPr>
      <t>新安洁环境卫生股份有限公司</t>
    </r>
  </si>
  <si>
    <r>
      <t>ST</t>
    </r>
    <r>
      <rPr>
        <sz val="11"/>
        <rFont val="仿宋"/>
        <family val="3"/>
        <charset val="134"/>
      </rPr>
      <t>宝成</t>
    </r>
  </si>
  <si>
    <r>
      <rPr>
        <sz val="11"/>
        <rFont val="仿宋"/>
        <family val="3"/>
        <charset val="134"/>
      </rPr>
      <t>天津宝成机械制造股份有限公司</t>
    </r>
  </si>
  <si>
    <r>
      <rPr>
        <sz val="11"/>
        <rFont val="仿宋"/>
        <family val="3"/>
        <charset val="134"/>
      </rPr>
      <t>电科电源</t>
    </r>
  </si>
  <si>
    <r>
      <rPr>
        <sz val="11"/>
        <rFont val="仿宋"/>
        <family val="3"/>
        <charset val="134"/>
      </rPr>
      <t>深圳市电科电源股份有限公司</t>
    </r>
  </si>
  <si>
    <r>
      <rPr>
        <sz val="11"/>
        <rFont val="仿宋"/>
        <family val="3"/>
        <charset val="134"/>
      </rPr>
      <t>金洪股份</t>
    </r>
  </si>
  <si>
    <r>
      <rPr>
        <sz val="11"/>
        <rFont val="仿宋"/>
        <family val="3"/>
        <charset val="134"/>
      </rPr>
      <t>吉林金洪汽车部件股份有限公司</t>
    </r>
  </si>
  <si>
    <r>
      <rPr>
        <sz val="11"/>
        <rFont val="仿宋"/>
        <family val="3"/>
        <charset val="134"/>
      </rPr>
      <t>富耐克</t>
    </r>
  </si>
  <si>
    <r>
      <rPr>
        <sz val="11"/>
        <rFont val="仿宋"/>
        <family val="3"/>
        <charset val="134"/>
      </rPr>
      <t>富耐克超硬材料股份有限公司</t>
    </r>
  </si>
  <si>
    <r>
      <rPr>
        <sz val="11"/>
        <rFont val="仿宋"/>
        <family val="3"/>
        <charset val="134"/>
      </rPr>
      <t>地矿股份</t>
    </r>
  </si>
  <si>
    <r>
      <rPr>
        <sz val="11"/>
        <rFont val="仿宋"/>
        <family val="3"/>
        <charset val="134"/>
      </rPr>
      <t>贵州省地质矿产资源开发股份有限公司</t>
    </r>
  </si>
  <si>
    <r>
      <rPr>
        <sz val="11"/>
        <rFont val="仿宋"/>
        <family val="3"/>
        <charset val="134"/>
      </rPr>
      <t>智创联合</t>
    </r>
  </si>
  <si>
    <r>
      <rPr>
        <sz val="11"/>
        <rFont val="仿宋"/>
        <family val="3"/>
        <charset val="134"/>
      </rPr>
      <t>北京智创联合科技股份有限公司</t>
    </r>
  </si>
  <si>
    <r>
      <rPr>
        <sz val="11"/>
        <rFont val="仿宋"/>
        <family val="3"/>
        <charset val="134"/>
      </rPr>
      <t>楼市通网</t>
    </r>
  </si>
  <si>
    <r>
      <rPr>
        <sz val="11"/>
        <rFont val="仿宋"/>
        <family val="3"/>
        <charset val="134"/>
      </rPr>
      <t>西安楼市通网络科技股份有限公司</t>
    </r>
  </si>
  <si>
    <r>
      <rPr>
        <sz val="11"/>
        <rFont val="仿宋"/>
        <family val="3"/>
        <charset val="134"/>
      </rPr>
      <t>华创网安</t>
    </r>
  </si>
  <si>
    <r>
      <rPr>
        <sz val="11"/>
        <rFont val="仿宋"/>
        <family val="3"/>
        <charset val="134"/>
      </rPr>
      <t>北京华创网安科技股份有限公司</t>
    </r>
  </si>
  <si>
    <r>
      <t>ST</t>
    </r>
    <r>
      <rPr>
        <sz val="11"/>
        <rFont val="仿宋"/>
        <family val="3"/>
        <charset val="134"/>
      </rPr>
      <t>大地和</t>
    </r>
  </si>
  <si>
    <r>
      <rPr>
        <sz val="11"/>
        <rFont val="仿宋"/>
        <family val="3"/>
        <charset val="134"/>
      </rPr>
      <t>深圳市大地和电气股份有限公司</t>
    </r>
  </si>
  <si>
    <r>
      <rPr>
        <sz val="11"/>
        <rFont val="仿宋"/>
        <family val="3"/>
        <charset val="134"/>
      </rPr>
      <t>风华环保</t>
    </r>
  </si>
  <si>
    <r>
      <rPr>
        <sz val="11"/>
        <rFont val="仿宋"/>
        <family val="3"/>
        <charset val="134"/>
      </rPr>
      <t>广东风华环保设备股份有限公司</t>
    </r>
  </si>
  <si>
    <r>
      <rPr>
        <sz val="11"/>
        <rFont val="仿宋"/>
        <family val="3"/>
        <charset val="134"/>
      </rPr>
      <t>华特磁电</t>
    </r>
  </si>
  <si>
    <r>
      <rPr>
        <sz val="11"/>
        <rFont val="仿宋"/>
        <family val="3"/>
        <charset val="134"/>
      </rPr>
      <t>山东华特磁电科技股份有限公司</t>
    </r>
  </si>
  <si>
    <r>
      <rPr>
        <sz val="11"/>
        <rFont val="仿宋"/>
        <family val="3"/>
        <charset val="134"/>
      </rPr>
      <t>万和过滤</t>
    </r>
  </si>
  <si>
    <r>
      <rPr>
        <sz val="11"/>
        <rFont val="仿宋"/>
        <family val="3"/>
        <charset val="134"/>
      </rPr>
      <t>新乡市万和过滤技术股份公司</t>
    </r>
  </si>
  <si>
    <r>
      <rPr>
        <sz val="11"/>
        <rFont val="仿宋"/>
        <family val="3"/>
        <charset val="134"/>
      </rPr>
      <t>三达奥克</t>
    </r>
  </si>
  <si>
    <r>
      <rPr>
        <sz val="11"/>
        <rFont val="仿宋"/>
        <family val="3"/>
        <charset val="134"/>
      </rPr>
      <t>三达奥克化学股份有限公司</t>
    </r>
  </si>
  <si>
    <r>
      <rPr>
        <sz val="11"/>
        <rFont val="仿宋"/>
        <family val="3"/>
        <charset val="134"/>
      </rPr>
      <t>南麟电子</t>
    </r>
  </si>
  <si>
    <r>
      <rPr>
        <sz val="11"/>
        <rFont val="仿宋"/>
        <family val="3"/>
        <charset val="134"/>
      </rPr>
      <t>上海南麟电子股份有限公司</t>
    </r>
  </si>
  <si>
    <r>
      <rPr>
        <sz val="11"/>
        <rFont val="仿宋"/>
        <family val="3"/>
        <charset val="134"/>
      </rPr>
      <t>智通建设</t>
    </r>
  </si>
  <si>
    <r>
      <rPr>
        <sz val="11"/>
        <rFont val="仿宋"/>
        <family val="3"/>
        <charset val="134"/>
      </rPr>
      <t>上海智通建设发展股份有限公司</t>
    </r>
  </si>
  <si>
    <r>
      <rPr>
        <sz val="11"/>
        <rFont val="仿宋"/>
        <family val="3"/>
        <charset val="134"/>
      </rPr>
      <t>许昌智能</t>
    </r>
  </si>
  <si>
    <r>
      <rPr>
        <sz val="11"/>
        <rFont val="仿宋"/>
        <family val="3"/>
        <charset val="134"/>
      </rPr>
      <t>许昌智能继电器股份有限公司</t>
    </r>
  </si>
  <si>
    <r>
      <rPr>
        <sz val="11"/>
        <rFont val="仿宋"/>
        <family val="3"/>
        <charset val="134"/>
      </rPr>
      <t>康泽药业</t>
    </r>
  </si>
  <si>
    <r>
      <rPr>
        <sz val="11"/>
        <rFont val="仿宋"/>
        <family val="3"/>
        <charset val="134"/>
      </rPr>
      <t>康泽药业股份有限公司</t>
    </r>
  </si>
  <si>
    <r>
      <rPr>
        <sz val="11"/>
        <rFont val="仿宋"/>
        <family val="3"/>
        <charset val="134"/>
      </rPr>
      <t>参仙源</t>
    </r>
  </si>
  <si>
    <r>
      <rPr>
        <sz val="11"/>
        <rFont val="仿宋"/>
        <family val="3"/>
        <charset val="134"/>
      </rPr>
      <t>参仙源参业股份有限公司</t>
    </r>
  </si>
  <si>
    <r>
      <rPr>
        <sz val="11"/>
        <rFont val="仿宋"/>
        <family val="3"/>
        <charset val="134"/>
      </rPr>
      <t>信立方</t>
    </r>
  </si>
  <si>
    <r>
      <rPr>
        <sz val="11"/>
        <rFont val="仿宋"/>
        <family val="3"/>
        <charset val="134"/>
      </rPr>
      <t>北京信立方科技发展股份有限公司</t>
    </r>
  </si>
  <si>
    <r>
      <rPr>
        <sz val="11"/>
        <rFont val="仿宋"/>
        <family val="3"/>
        <charset val="134"/>
      </rPr>
      <t>帝联科技</t>
    </r>
  </si>
  <si>
    <r>
      <rPr>
        <sz val="11"/>
        <rFont val="仿宋"/>
        <family val="3"/>
        <charset val="134"/>
      </rPr>
      <t>上海帝联信息科技股份有限公司</t>
    </r>
  </si>
  <si>
    <r>
      <rPr>
        <sz val="11"/>
        <rFont val="仿宋"/>
        <family val="3"/>
        <charset val="134"/>
      </rPr>
      <t>宝丽兴源</t>
    </r>
  </si>
  <si>
    <r>
      <rPr>
        <sz val="11"/>
        <rFont val="仿宋"/>
        <family val="3"/>
        <charset val="134"/>
      </rPr>
      <t>北京宝丽兴源技术服务股份有限公司</t>
    </r>
  </si>
  <si>
    <r>
      <rPr>
        <sz val="11"/>
        <rFont val="仿宋"/>
        <family val="3"/>
        <charset val="134"/>
      </rPr>
      <t>赞普科技</t>
    </r>
  </si>
  <si>
    <r>
      <rPr>
        <sz val="11"/>
        <rFont val="仿宋"/>
        <family val="3"/>
        <charset val="134"/>
      </rPr>
      <t>天津赞普科技股份有限公司</t>
    </r>
  </si>
  <si>
    <r>
      <rPr>
        <sz val="11"/>
        <rFont val="仿宋"/>
        <family val="3"/>
        <charset val="134"/>
      </rPr>
      <t>森达电气</t>
    </r>
  </si>
  <si>
    <r>
      <rPr>
        <sz val="11"/>
        <rFont val="仿宋"/>
        <family val="3"/>
        <charset val="134"/>
      </rPr>
      <t>福建森达电气股份有限公司</t>
    </r>
  </si>
  <si>
    <r>
      <rPr>
        <sz val="11"/>
        <rFont val="仿宋"/>
        <family val="3"/>
        <charset val="134"/>
      </rPr>
      <t>大美游轮</t>
    </r>
  </si>
  <si>
    <r>
      <rPr>
        <sz val="11"/>
        <rFont val="仿宋"/>
        <family val="3"/>
        <charset val="134"/>
      </rPr>
      <t>重庆大美长江三峡游轮股份有限公司</t>
    </r>
  </si>
  <si>
    <r>
      <rPr>
        <sz val="11"/>
        <rFont val="仿宋"/>
        <family val="3"/>
        <charset val="134"/>
      </rPr>
      <t>华油科技</t>
    </r>
  </si>
  <si>
    <r>
      <rPr>
        <sz val="11"/>
        <rFont val="仿宋"/>
        <family val="3"/>
        <charset val="134"/>
      </rPr>
      <t>华油阳光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</si>
  <si>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城兴股份</t>
    </r>
  </si>
  <si>
    <r>
      <rPr>
        <sz val="11"/>
        <rFont val="仿宋"/>
        <family val="3"/>
        <charset val="134"/>
      </rPr>
      <t>河北城兴市政设计院股份有限公司</t>
    </r>
  </si>
  <si>
    <r>
      <rPr>
        <sz val="11"/>
        <rFont val="仿宋"/>
        <family val="3"/>
        <charset val="134"/>
      </rPr>
      <t>中境智能</t>
    </r>
  </si>
  <si>
    <r>
      <rPr>
        <sz val="11"/>
        <rFont val="仿宋"/>
        <family val="3"/>
        <charset val="134"/>
      </rPr>
      <t>中境建工集团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智能科技股份有限公司</t>
    </r>
  </si>
  <si>
    <r>
      <t>ST</t>
    </r>
    <r>
      <rPr>
        <sz val="11"/>
        <rFont val="仿宋"/>
        <family val="3"/>
        <charset val="134"/>
      </rPr>
      <t>峻岭</t>
    </r>
  </si>
  <si>
    <r>
      <rPr>
        <sz val="11"/>
        <rFont val="仿宋"/>
        <family val="3"/>
        <charset val="134"/>
      </rPr>
      <t>重庆峻岭能源股份有限公司</t>
    </r>
  </si>
  <si>
    <r>
      <rPr>
        <sz val="11"/>
        <rFont val="仿宋"/>
        <family val="3"/>
        <charset val="134"/>
      </rPr>
      <t>三合盛</t>
    </r>
  </si>
  <si>
    <r>
      <rPr>
        <sz val="11"/>
        <rFont val="仿宋"/>
        <family val="3"/>
        <charset val="134"/>
      </rPr>
      <t>山西三合盛智慧科技股份有限公司</t>
    </r>
  </si>
  <si>
    <r>
      <rPr>
        <sz val="11"/>
        <rFont val="仿宋"/>
        <family val="3"/>
        <charset val="134"/>
      </rPr>
      <t>鸿铭科技</t>
    </r>
  </si>
  <si>
    <r>
      <rPr>
        <sz val="11"/>
        <rFont val="仿宋"/>
        <family val="3"/>
        <charset val="134"/>
      </rPr>
      <t>衡阳鸿铭科技股份有限公司</t>
    </r>
  </si>
  <si>
    <r>
      <t>ST</t>
    </r>
    <r>
      <rPr>
        <sz val="11"/>
        <rFont val="仿宋"/>
        <family val="3"/>
        <charset val="134"/>
      </rPr>
      <t>天富</t>
    </r>
  </si>
  <si>
    <r>
      <rPr>
        <sz val="11"/>
        <rFont val="仿宋"/>
        <family val="3"/>
        <charset val="134"/>
      </rPr>
      <t>广东天富电气股份有限公司</t>
    </r>
  </si>
  <si>
    <r>
      <rPr>
        <sz val="11"/>
        <rFont val="仿宋"/>
        <family val="3"/>
        <charset val="134"/>
      </rPr>
      <t>奥根科技</t>
    </r>
  </si>
  <si>
    <r>
      <rPr>
        <sz val="11"/>
        <rFont val="仿宋"/>
        <family val="3"/>
        <charset val="134"/>
      </rPr>
      <t>重庆奥根科技股份有限公司</t>
    </r>
  </si>
  <si>
    <r>
      <rPr>
        <sz val="11"/>
        <rFont val="仿宋"/>
        <family val="3"/>
        <charset val="134"/>
      </rPr>
      <t>快易名商</t>
    </r>
  </si>
  <si>
    <r>
      <rPr>
        <sz val="11"/>
        <rFont val="仿宋"/>
        <family val="3"/>
        <charset val="134"/>
      </rPr>
      <t>上海快易名商云科技股份有限公司</t>
    </r>
  </si>
  <si>
    <r>
      <rPr>
        <sz val="11"/>
        <rFont val="仿宋"/>
        <family val="3"/>
        <charset val="134"/>
      </rPr>
      <t>数据堂</t>
    </r>
  </si>
  <si>
    <r>
      <rPr>
        <sz val="11"/>
        <rFont val="仿宋"/>
        <family val="3"/>
        <charset val="134"/>
      </rPr>
      <t>数据堂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</si>
  <si>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t>ST</t>
    </r>
    <r>
      <rPr>
        <sz val="11"/>
        <rFont val="仿宋"/>
        <family val="3"/>
        <charset val="134"/>
      </rPr>
      <t>南光电</t>
    </r>
  </si>
  <si>
    <r>
      <rPr>
        <sz val="11"/>
        <rFont val="仿宋"/>
        <family val="3"/>
        <charset val="134"/>
      </rPr>
      <t>吉安东南光电股份有限公司</t>
    </r>
  </si>
  <si>
    <r>
      <rPr>
        <sz val="11"/>
        <rFont val="仿宋"/>
        <family val="3"/>
        <charset val="134"/>
      </rPr>
      <t>川东磁电</t>
    </r>
  </si>
  <si>
    <r>
      <rPr>
        <sz val="11"/>
        <rFont val="仿宋"/>
        <family val="3"/>
        <charset val="134"/>
      </rPr>
      <t>佛山市川东磁电股份有限公司</t>
    </r>
  </si>
  <si>
    <r>
      <rPr>
        <sz val="11"/>
        <rFont val="仿宋"/>
        <family val="3"/>
        <charset val="134"/>
      </rPr>
      <t>巨创计量</t>
    </r>
  </si>
  <si>
    <r>
      <rPr>
        <sz val="11"/>
        <rFont val="仿宋"/>
        <family val="3"/>
        <charset val="134"/>
      </rPr>
      <t>重庆巨创计量设备股份有限公司</t>
    </r>
  </si>
  <si>
    <r>
      <rPr>
        <sz val="11"/>
        <rFont val="仿宋"/>
        <family val="3"/>
        <charset val="134"/>
      </rPr>
      <t>白水农夫</t>
    </r>
  </si>
  <si>
    <r>
      <rPr>
        <sz val="11"/>
        <rFont val="仿宋"/>
        <family val="3"/>
        <charset val="134"/>
      </rPr>
      <t>福建白水农夫农业股份有限公司</t>
    </r>
  </si>
  <si>
    <r>
      <rPr>
        <sz val="11"/>
        <rFont val="仿宋"/>
        <family val="3"/>
        <charset val="134"/>
      </rPr>
      <t>中喜股份</t>
    </r>
  </si>
  <si>
    <r>
      <rPr>
        <sz val="11"/>
        <rFont val="仿宋"/>
        <family val="3"/>
        <charset val="134"/>
      </rPr>
      <t>中喜生态产业股份有限公司</t>
    </r>
  </si>
  <si>
    <r>
      <rPr>
        <sz val="11"/>
        <rFont val="仿宋"/>
        <family val="3"/>
        <charset val="134"/>
      </rPr>
      <t>沃顿股份</t>
    </r>
  </si>
  <si>
    <r>
      <rPr>
        <sz val="11"/>
        <rFont val="仿宋"/>
        <family val="3"/>
        <charset val="134"/>
      </rPr>
      <t>沃顿信息科技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湖南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</si>
  <si>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瓷爵士</t>
    </r>
  </si>
  <si>
    <r>
      <rPr>
        <sz val="11"/>
        <rFont val="仿宋"/>
        <family val="3"/>
        <charset val="134"/>
      </rPr>
      <t>温州瓷爵士科技股份有限公司</t>
    </r>
  </si>
  <si>
    <r>
      <rPr>
        <sz val="11"/>
        <rFont val="仿宋"/>
        <family val="3"/>
        <charset val="134"/>
      </rPr>
      <t>枫林食品</t>
    </r>
  </si>
  <si>
    <r>
      <rPr>
        <sz val="11"/>
        <rFont val="仿宋"/>
        <family val="3"/>
        <charset val="134"/>
      </rPr>
      <t>烟台枫林食品股份有限公司</t>
    </r>
  </si>
  <si>
    <r>
      <rPr>
        <sz val="11"/>
        <rFont val="仿宋"/>
        <family val="3"/>
        <charset val="134"/>
      </rPr>
      <t>黑美人</t>
    </r>
  </si>
  <si>
    <r>
      <rPr>
        <sz val="11"/>
        <rFont val="仿宋"/>
        <family val="3"/>
        <charset val="134"/>
      </rPr>
      <t>湖南黑美人茶业股份有限公司</t>
    </r>
  </si>
  <si>
    <r>
      <rPr>
        <sz val="11"/>
        <rFont val="仿宋"/>
        <family val="3"/>
        <charset val="134"/>
      </rPr>
      <t>龙竹科技</t>
    </r>
  </si>
  <si>
    <r>
      <rPr>
        <sz val="11"/>
        <rFont val="仿宋"/>
        <family val="3"/>
        <charset val="134"/>
      </rPr>
      <t>龙竹科技集团股份有限公司</t>
    </r>
  </si>
  <si>
    <r>
      <rPr>
        <sz val="11"/>
        <rFont val="仿宋"/>
        <family val="3"/>
        <charset val="134"/>
      </rPr>
      <t>贝欧特</t>
    </r>
  </si>
  <si>
    <r>
      <rPr>
        <sz val="11"/>
        <rFont val="仿宋"/>
        <family val="3"/>
        <charset val="134"/>
      </rPr>
      <t>南昌贝欧特医疗科技股份有限公司</t>
    </r>
  </si>
  <si>
    <r>
      <rPr>
        <sz val="11"/>
        <rFont val="仿宋"/>
        <family val="3"/>
        <charset val="134"/>
      </rPr>
      <t>赛格立诺</t>
    </r>
  </si>
  <si>
    <r>
      <rPr>
        <sz val="11"/>
        <rFont val="仿宋"/>
        <family val="3"/>
        <charset val="134"/>
      </rPr>
      <t>北京赛格立诺办公科技股份有限公司</t>
    </r>
  </si>
  <si>
    <r>
      <rPr>
        <sz val="11"/>
        <rFont val="仿宋"/>
        <family val="3"/>
        <charset val="134"/>
      </rPr>
      <t>亿海股份</t>
    </r>
  </si>
  <si>
    <r>
      <rPr>
        <sz val="11"/>
        <rFont val="仿宋"/>
        <family val="3"/>
        <charset val="134"/>
      </rPr>
      <t>安徽亿海矿山设备股份有限公司</t>
    </r>
  </si>
  <si>
    <r>
      <rPr>
        <sz val="11"/>
        <rFont val="仿宋"/>
        <family val="3"/>
        <charset val="134"/>
      </rPr>
      <t>远泉股份</t>
    </r>
  </si>
  <si>
    <r>
      <rPr>
        <sz val="11"/>
        <rFont val="仿宋"/>
        <family val="3"/>
        <charset val="134"/>
      </rPr>
      <t>江西远泉林业股份有限公司</t>
    </r>
  </si>
  <si>
    <r>
      <rPr>
        <sz val="11"/>
        <rFont val="仿宋"/>
        <family val="3"/>
        <charset val="134"/>
      </rPr>
      <t>皇品文化</t>
    </r>
  </si>
  <si>
    <r>
      <rPr>
        <sz val="11"/>
        <rFont val="仿宋"/>
        <family val="3"/>
        <charset val="134"/>
      </rPr>
      <t>福建省皇品文化传播股份有限公司</t>
    </r>
  </si>
  <si>
    <r>
      <t>ST</t>
    </r>
    <r>
      <rPr>
        <sz val="11"/>
        <rFont val="仿宋"/>
        <family val="3"/>
        <charset val="134"/>
      </rPr>
      <t>森瑞</t>
    </r>
  </si>
  <si>
    <r>
      <rPr>
        <sz val="11"/>
        <rFont val="仿宋"/>
        <family val="3"/>
        <charset val="134"/>
      </rPr>
      <t>贵州森瑞新材料股份有限公司</t>
    </r>
  </si>
  <si>
    <r>
      <rPr>
        <sz val="11"/>
        <rFont val="仿宋"/>
        <family val="3"/>
        <charset val="134"/>
      </rPr>
      <t>伟诚科技</t>
    </r>
  </si>
  <si>
    <r>
      <rPr>
        <sz val="11"/>
        <rFont val="仿宋"/>
        <family val="3"/>
        <charset val="134"/>
      </rPr>
      <t>珠海伟诚科技股份有限公司</t>
    </r>
  </si>
  <si>
    <r>
      <rPr>
        <sz val="11"/>
        <rFont val="仿宋"/>
        <family val="3"/>
        <charset val="134"/>
      </rPr>
      <t>光和光学</t>
    </r>
  </si>
  <si>
    <r>
      <rPr>
        <sz val="11"/>
        <rFont val="仿宋"/>
        <family val="3"/>
        <charset val="134"/>
      </rPr>
      <t>上海光和光学制造股份有限公司</t>
    </r>
  </si>
  <si>
    <r>
      <rPr>
        <sz val="11"/>
        <rFont val="仿宋"/>
        <family val="3"/>
        <charset val="134"/>
      </rPr>
      <t>友泰电气</t>
    </r>
  </si>
  <si>
    <r>
      <rPr>
        <sz val="11"/>
        <rFont val="仿宋"/>
        <family val="3"/>
        <charset val="134"/>
      </rPr>
      <t>浙江友泰电气股份有限公司</t>
    </r>
  </si>
  <si>
    <r>
      <rPr>
        <sz val="11"/>
        <rFont val="仿宋"/>
        <family val="3"/>
        <charset val="134"/>
      </rPr>
      <t>凯雪冷链</t>
    </r>
  </si>
  <si>
    <r>
      <rPr>
        <sz val="11"/>
        <rFont val="仿宋"/>
        <family val="3"/>
        <charset val="134"/>
      </rPr>
      <t>郑州凯雪冷链股份有限公司</t>
    </r>
  </si>
  <si>
    <r>
      <rPr>
        <sz val="11"/>
        <rFont val="仿宋"/>
        <family val="3"/>
        <charset val="134"/>
      </rPr>
      <t>创高智联</t>
    </r>
  </si>
  <si>
    <r>
      <rPr>
        <sz val="11"/>
        <rFont val="仿宋"/>
        <family val="3"/>
        <charset val="134"/>
      </rPr>
      <t>福建创高智联技术股份有限公司</t>
    </r>
  </si>
  <si>
    <r>
      <rPr>
        <sz val="11"/>
        <rFont val="仿宋"/>
        <family val="3"/>
        <charset val="134"/>
      </rPr>
      <t>广佳建设</t>
    </r>
  </si>
  <si>
    <r>
      <rPr>
        <sz val="11"/>
        <rFont val="仿宋"/>
        <family val="3"/>
        <charset val="134"/>
      </rPr>
      <t>北京广佳建设股份有限公司</t>
    </r>
  </si>
  <si>
    <r>
      <rPr>
        <sz val="11"/>
        <rFont val="仿宋"/>
        <family val="3"/>
        <charset val="134"/>
      </rPr>
      <t>世窗信息</t>
    </r>
  </si>
  <si>
    <r>
      <rPr>
        <sz val="11"/>
        <rFont val="仿宋"/>
        <family val="3"/>
        <charset val="134"/>
      </rPr>
      <t>河北世窗信息技术股份有限公司</t>
    </r>
  </si>
  <si>
    <r>
      <rPr>
        <sz val="11"/>
        <rFont val="仿宋"/>
        <family val="3"/>
        <charset val="134"/>
      </rPr>
      <t>德柏教育</t>
    </r>
  </si>
  <si>
    <r>
      <rPr>
        <sz val="11"/>
        <rFont val="仿宋"/>
        <family val="3"/>
        <charset val="134"/>
      </rPr>
      <t>山东德柏教育科技股份有限公司</t>
    </r>
  </si>
  <si>
    <r>
      <rPr>
        <sz val="11"/>
        <rFont val="仿宋"/>
        <family val="3"/>
        <charset val="134"/>
      </rPr>
      <t>上海科特</t>
    </r>
  </si>
  <si>
    <r>
      <rPr>
        <sz val="11"/>
        <rFont val="仿宋"/>
        <family val="3"/>
        <charset val="134"/>
      </rPr>
      <t>上海科特新材料股份有限公司</t>
    </r>
  </si>
  <si>
    <r>
      <rPr>
        <sz val="11"/>
        <rFont val="仿宋"/>
        <family val="3"/>
        <charset val="134"/>
      </rPr>
      <t>硕源科技</t>
    </r>
  </si>
  <si>
    <r>
      <rPr>
        <sz val="11"/>
        <rFont val="仿宋"/>
        <family val="3"/>
        <charset val="134"/>
      </rPr>
      <t>广东硕源科技股份有限公司</t>
    </r>
  </si>
  <si>
    <r>
      <rPr>
        <sz val="11"/>
        <rFont val="仿宋"/>
        <family val="3"/>
        <charset val="134"/>
      </rPr>
      <t>菲达阀门</t>
    </r>
  </si>
  <si>
    <r>
      <rPr>
        <sz val="11"/>
        <rFont val="仿宋"/>
        <family val="3"/>
        <charset val="134"/>
      </rPr>
      <t>福建菲达阀门科技股份有限公司</t>
    </r>
  </si>
  <si>
    <r>
      <rPr>
        <sz val="11"/>
        <rFont val="仿宋"/>
        <family val="3"/>
        <charset val="134"/>
      </rPr>
      <t>天际数字</t>
    </r>
  </si>
  <si>
    <r>
      <rPr>
        <sz val="11"/>
        <rFont val="仿宋"/>
        <family val="3"/>
        <charset val="134"/>
      </rPr>
      <t>北京天际数字技术股份公司</t>
    </r>
  </si>
  <si>
    <r>
      <rPr>
        <sz val="11"/>
        <rFont val="仿宋"/>
        <family val="3"/>
        <charset val="134"/>
      </rPr>
      <t>福生佳信</t>
    </r>
  </si>
  <si>
    <r>
      <rPr>
        <sz val="11"/>
        <rFont val="仿宋"/>
        <family val="3"/>
        <charset val="134"/>
      </rPr>
      <t>山东福生佳信科技股份有限公司</t>
    </r>
  </si>
  <si>
    <r>
      <rPr>
        <sz val="11"/>
        <rFont val="仿宋"/>
        <family val="3"/>
        <charset val="134"/>
      </rPr>
      <t>瑞铃企管</t>
    </r>
  </si>
  <si>
    <r>
      <rPr>
        <sz val="11"/>
        <rFont val="仿宋"/>
        <family val="3"/>
        <charset val="134"/>
      </rPr>
      <t>浙江瑞铃企业管理股份有限公司</t>
    </r>
  </si>
  <si>
    <r>
      <rPr>
        <sz val="11"/>
        <rFont val="仿宋"/>
        <family val="3"/>
        <charset val="134"/>
      </rPr>
      <t>和信基业</t>
    </r>
  </si>
  <si>
    <r>
      <rPr>
        <sz val="11"/>
        <rFont val="仿宋"/>
        <family val="3"/>
        <charset val="134"/>
      </rPr>
      <t>山西和信基业科技股份有限公司</t>
    </r>
  </si>
  <si>
    <r>
      <rPr>
        <sz val="11"/>
        <rFont val="仿宋"/>
        <family val="3"/>
        <charset val="134"/>
      </rPr>
      <t>汇通华城</t>
    </r>
  </si>
  <si>
    <r>
      <rPr>
        <sz val="11"/>
        <rFont val="仿宋"/>
        <family val="3"/>
        <charset val="134"/>
      </rPr>
      <t>贵州汇通华城股份有限公司</t>
    </r>
  </si>
  <si>
    <r>
      <rPr>
        <sz val="11"/>
        <rFont val="仿宋"/>
        <family val="3"/>
        <charset val="134"/>
      </rPr>
      <t>科达科技</t>
    </r>
  </si>
  <si>
    <r>
      <rPr>
        <sz val="11"/>
        <rFont val="仿宋"/>
        <family val="3"/>
        <charset val="134"/>
      </rPr>
      <t>南通科达建材科技股份有限公司</t>
    </r>
  </si>
  <si>
    <r>
      <rPr>
        <sz val="11"/>
        <rFont val="仿宋"/>
        <family val="3"/>
        <charset val="134"/>
      </rPr>
      <t>索尔科技</t>
    </r>
  </si>
  <si>
    <r>
      <rPr>
        <sz val="11"/>
        <rFont val="仿宋"/>
        <family val="3"/>
        <charset val="134"/>
      </rPr>
      <t>江苏索尔新能源科技股份有限公司</t>
    </r>
  </si>
  <si>
    <r>
      <rPr>
        <sz val="11"/>
        <rFont val="仿宋"/>
        <family val="3"/>
        <charset val="134"/>
      </rPr>
      <t>山大合盛</t>
    </r>
  </si>
  <si>
    <r>
      <rPr>
        <sz val="11"/>
        <rFont val="仿宋"/>
        <family val="3"/>
        <charset val="134"/>
      </rPr>
      <t>山西山大合盛新材料股份有限公司</t>
    </r>
  </si>
  <si>
    <r>
      <rPr>
        <sz val="11"/>
        <rFont val="仿宋"/>
        <family val="3"/>
        <charset val="134"/>
      </rPr>
      <t>成电光信</t>
    </r>
  </si>
  <si>
    <r>
      <rPr>
        <sz val="11"/>
        <rFont val="仿宋"/>
        <family val="3"/>
        <charset val="134"/>
      </rPr>
      <t>成都成电光信科技股份有限公司</t>
    </r>
  </si>
  <si>
    <r>
      <rPr>
        <sz val="11"/>
        <rFont val="仿宋"/>
        <family val="3"/>
        <charset val="134"/>
      </rPr>
      <t>佳音王</t>
    </r>
  </si>
  <si>
    <r>
      <rPr>
        <sz val="11"/>
        <rFont val="仿宋"/>
        <family val="3"/>
        <charset val="134"/>
      </rPr>
      <t>深圳市佳音王科技股份有限公司</t>
    </r>
  </si>
  <si>
    <r>
      <rPr>
        <sz val="11"/>
        <rFont val="仿宋"/>
        <family val="3"/>
        <charset val="134"/>
      </rPr>
      <t>安信种苗</t>
    </r>
  </si>
  <si>
    <r>
      <rPr>
        <sz val="11"/>
        <rFont val="仿宋"/>
        <family val="3"/>
        <charset val="134"/>
      </rPr>
      <t>山东安信种苗股份有限公司</t>
    </r>
  </si>
  <si>
    <r>
      <rPr>
        <sz val="11"/>
        <rFont val="仿宋"/>
        <family val="3"/>
        <charset val="134"/>
      </rPr>
      <t>赛特传媒</t>
    </r>
  </si>
  <si>
    <r>
      <rPr>
        <sz val="11"/>
        <rFont val="仿宋"/>
        <family val="3"/>
        <charset val="134"/>
      </rPr>
      <t>福建赛特传媒股份有限公司</t>
    </r>
  </si>
  <si>
    <r>
      <rPr>
        <sz val="11"/>
        <rFont val="仿宋"/>
        <family val="3"/>
        <charset val="134"/>
      </rPr>
      <t>华燕房盟</t>
    </r>
  </si>
  <si>
    <r>
      <rPr>
        <sz val="11"/>
        <rFont val="仿宋"/>
        <family val="3"/>
        <charset val="134"/>
      </rPr>
      <t>上海华燕房盟网络科技股份有限公司</t>
    </r>
  </si>
  <si>
    <r>
      <rPr>
        <sz val="11"/>
        <rFont val="仿宋"/>
        <family val="3"/>
        <charset val="134"/>
      </rPr>
      <t>远方动力</t>
    </r>
  </si>
  <si>
    <r>
      <rPr>
        <sz val="11"/>
        <rFont val="仿宋"/>
        <family val="3"/>
        <charset val="134"/>
      </rPr>
      <t>北京远方动力可再生能源科技股份公司</t>
    </r>
  </si>
  <si>
    <r>
      <rPr>
        <sz val="11"/>
        <rFont val="仿宋"/>
        <family val="3"/>
        <charset val="134"/>
      </rPr>
      <t>东都节能</t>
    </r>
  </si>
  <si>
    <r>
      <rPr>
        <sz val="11"/>
        <rFont val="仿宋"/>
        <family val="3"/>
        <charset val="134"/>
      </rPr>
      <t>浙江东都节能技术股份有限公司</t>
    </r>
  </si>
  <si>
    <r>
      <rPr>
        <sz val="11"/>
        <rFont val="仿宋"/>
        <family val="3"/>
        <charset val="134"/>
      </rPr>
      <t>广安生物</t>
    </r>
  </si>
  <si>
    <r>
      <rPr>
        <sz val="11"/>
        <rFont val="仿宋"/>
        <family val="3"/>
        <charset val="134"/>
      </rPr>
      <t>河南广安生物科技股份有限公司</t>
    </r>
  </si>
  <si>
    <r>
      <rPr>
        <sz val="11"/>
        <rFont val="仿宋"/>
        <family val="3"/>
        <charset val="134"/>
      </rPr>
      <t>中晟光电</t>
    </r>
  </si>
  <si>
    <r>
      <rPr>
        <sz val="11"/>
        <rFont val="仿宋"/>
        <family val="3"/>
        <charset val="134"/>
      </rPr>
      <t>中晟光电设备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</si>
  <si>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特思达</t>
    </r>
  </si>
  <si>
    <r>
      <rPr>
        <sz val="11"/>
        <rFont val="仿宋"/>
        <family val="3"/>
        <charset val="134"/>
      </rPr>
      <t>江苏特思达电子科技股份有限公司</t>
    </r>
  </si>
  <si>
    <r>
      <rPr>
        <sz val="11"/>
        <rFont val="仿宋"/>
        <family val="3"/>
        <charset val="134"/>
      </rPr>
      <t>水治理</t>
    </r>
  </si>
  <si>
    <r>
      <rPr>
        <sz val="11"/>
        <rFont val="仿宋"/>
        <family val="3"/>
        <charset val="134"/>
      </rPr>
      <t>南京中科水治理股份有限公司</t>
    </r>
  </si>
  <si>
    <r>
      <rPr>
        <sz val="11"/>
        <rFont val="仿宋"/>
        <family val="3"/>
        <charset val="134"/>
      </rPr>
      <t>爱廸新能</t>
    </r>
  </si>
  <si>
    <r>
      <rPr>
        <sz val="11"/>
        <rFont val="仿宋"/>
        <family val="3"/>
        <charset val="134"/>
      </rPr>
      <t>保定爱廸新能源股份有限公司</t>
    </r>
  </si>
  <si>
    <r>
      <rPr>
        <sz val="11"/>
        <rFont val="仿宋"/>
        <family val="3"/>
        <charset val="134"/>
      </rPr>
      <t>艾迪尔</t>
    </r>
  </si>
  <si>
    <r>
      <rPr>
        <sz val="11"/>
        <rFont val="仿宋"/>
        <family val="3"/>
        <charset val="134"/>
      </rPr>
      <t>北京艾迪尔建筑装饰工程股份有限公司</t>
    </r>
  </si>
  <si>
    <r>
      <rPr>
        <sz val="11"/>
        <rFont val="仿宋"/>
        <family val="3"/>
        <charset val="134"/>
      </rPr>
      <t>波长光电</t>
    </r>
  </si>
  <si>
    <r>
      <rPr>
        <sz val="11"/>
        <rFont val="仿宋"/>
        <family val="3"/>
        <charset val="134"/>
      </rPr>
      <t>南京波长光电科技股份有限公司</t>
    </r>
  </si>
  <si>
    <r>
      <rPr>
        <sz val="11"/>
        <rFont val="仿宋"/>
        <family val="3"/>
        <charset val="134"/>
      </rPr>
      <t>百正新材</t>
    </r>
  </si>
  <si>
    <r>
      <rPr>
        <sz val="11"/>
        <rFont val="仿宋"/>
        <family val="3"/>
        <charset val="134"/>
      </rPr>
      <t>南通百正电子新材料股份有限公司</t>
    </r>
  </si>
  <si>
    <r>
      <rPr>
        <sz val="11"/>
        <rFont val="仿宋"/>
        <family val="3"/>
        <charset val="134"/>
      </rPr>
      <t>汉龙科技</t>
    </r>
  </si>
  <si>
    <r>
      <rPr>
        <sz val="11"/>
        <rFont val="仿宋"/>
        <family val="3"/>
        <charset val="134"/>
      </rPr>
      <t>张家港汉龙新能源科技股份有限公司</t>
    </r>
  </si>
  <si>
    <r>
      <rPr>
        <sz val="11"/>
        <rFont val="仿宋"/>
        <family val="3"/>
        <charset val="134"/>
      </rPr>
      <t>亚成生物</t>
    </r>
  </si>
  <si>
    <r>
      <rPr>
        <sz val="11"/>
        <rFont val="仿宋"/>
        <family val="3"/>
        <charset val="134"/>
      </rPr>
      <t>兰州亚成生物科技股份有限公司</t>
    </r>
  </si>
  <si>
    <r>
      <rPr>
        <sz val="11"/>
        <rFont val="仿宋"/>
        <family val="3"/>
        <charset val="134"/>
      </rPr>
      <t>康耀电子</t>
    </r>
  </si>
  <si>
    <r>
      <rPr>
        <sz val="11"/>
        <rFont val="仿宋"/>
        <family val="3"/>
        <charset val="134"/>
      </rPr>
      <t>河南康耀电子股份有限公司</t>
    </r>
  </si>
  <si>
    <r>
      <rPr>
        <sz val="11"/>
        <rFont val="仿宋"/>
        <family val="3"/>
        <charset val="134"/>
      </rPr>
      <t>凯华材料</t>
    </r>
  </si>
  <si>
    <r>
      <rPr>
        <sz val="11"/>
        <rFont val="仿宋"/>
        <family val="3"/>
        <charset val="134"/>
      </rPr>
      <t>天津凯华绝缘材料股份有限公司</t>
    </r>
  </si>
  <si>
    <r>
      <rPr>
        <sz val="11"/>
        <rFont val="仿宋"/>
        <family val="3"/>
        <charset val="134"/>
      </rPr>
      <t>约顿气膜</t>
    </r>
  </si>
  <si>
    <r>
      <rPr>
        <sz val="11"/>
        <rFont val="仿宋"/>
        <family val="3"/>
        <charset val="134"/>
      </rPr>
      <t>北京约顿气膜建筑技术股份有限公司</t>
    </r>
  </si>
  <si>
    <r>
      <rPr>
        <sz val="11"/>
        <rFont val="仿宋"/>
        <family val="3"/>
        <charset val="134"/>
      </rPr>
      <t>能龙教育</t>
    </r>
  </si>
  <si>
    <r>
      <rPr>
        <sz val="11"/>
        <rFont val="仿宋"/>
        <family val="3"/>
        <charset val="134"/>
      </rPr>
      <t>广东能龙教育股份有限公司</t>
    </r>
  </si>
  <si>
    <r>
      <rPr>
        <sz val="11"/>
        <rFont val="仿宋"/>
        <family val="3"/>
        <charset val="134"/>
      </rPr>
      <t>君悦科技</t>
    </r>
  </si>
  <si>
    <r>
      <rPr>
        <sz val="11"/>
        <rFont val="仿宋"/>
        <family val="3"/>
        <charset val="134"/>
      </rPr>
      <t>苏州市君悦新材料科技股份有限公司</t>
    </r>
  </si>
  <si>
    <r>
      <rPr>
        <sz val="11"/>
        <rFont val="仿宋"/>
        <family val="3"/>
        <charset val="134"/>
      </rPr>
      <t>太能电气</t>
    </r>
  </si>
  <si>
    <r>
      <rPr>
        <sz val="11"/>
        <rFont val="仿宋"/>
        <family val="3"/>
        <charset val="134"/>
      </rPr>
      <t>河南太能电气股份有限公司</t>
    </r>
  </si>
  <si>
    <r>
      <rPr>
        <sz val="11"/>
        <rFont val="仿宋"/>
        <family val="3"/>
        <charset val="134"/>
      </rPr>
      <t>筑园景观</t>
    </r>
  </si>
  <si>
    <r>
      <rPr>
        <sz val="11"/>
        <rFont val="仿宋"/>
        <family val="3"/>
        <charset val="134"/>
      </rPr>
      <t>苏州筑园景观规划设计股份有限公司</t>
    </r>
  </si>
  <si>
    <r>
      <rPr>
        <sz val="11"/>
        <rFont val="仿宋"/>
        <family val="3"/>
        <charset val="134"/>
      </rPr>
      <t>国网自控</t>
    </r>
  </si>
  <si>
    <r>
      <rPr>
        <sz val="11"/>
        <rFont val="仿宋"/>
        <family val="3"/>
        <charset val="134"/>
      </rPr>
      <t>江苏国网自控科技股份有限公司</t>
    </r>
  </si>
  <si>
    <r>
      <rPr>
        <sz val="11"/>
        <rFont val="仿宋"/>
        <family val="3"/>
        <charset val="134"/>
      </rPr>
      <t>中节环</t>
    </r>
  </si>
  <si>
    <r>
      <rPr>
        <sz val="11"/>
        <rFont val="仿宋"/>
        <family val="3"/>
        <charset val="134"/>
      </rPr>
      <t>中节环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环境科技股份有限公司</t>
    </r>
  </si>
  <si>
    <r>
      <rPr>
        <sz val="11"/>
        <rFont val="仿宋"/>
        <family val="3"/>
        <charset val="134"/>
      </rPr>
      <t>美林数据</t>
    </r>
  </si>
  <si>
    <r>
      <rPr>
        <sz val="11"/>
        <rFont val="仿宋"/>
        <family val="3"/>
        <charset val="134"/>
      </rPr>
      <t>美林数据技术股份有限公司</t>
    </r>
  </si>
  <si>
    <r>
      <rPr>
        <sz val="11"/>
        <rFont val="仿宋"/>
        <family val="3"/>
        <charset val="134"/>
      </rPr>
      <t>光大百纳</t>
    </r>
  </si>
  <si>
    <r>
      <rPr>
        <sz val="11"/>
        <rFont val="仿宋"/>
        <family val="3"/>
        <charset val="134"/>
      </rPr>
      <t>郑州光大百纳科技股份有限公司</t>
    </r>
  </si>
  <si>
    <r>
      <rPr>
        <sz val="11"/>
        <rFont val="仿宋"/>
        <family val="3"/>
        <charset val="134"/>
      </rPr>
      <t>陕中科</t>
    </r>
  </si>
  <si>
    <r>
      <rPr>
        <sz val="11"/>
        <rFont val="仿宋"/>
        <family val="3"/>
        <charset val="134"/>
      </rPr>
      <t>陕西中科非开挖技术股份有限公司</t>
    </r>
  </si>
  <si>
    <r>
      <rPr>
        <sz val="11"/>
        <rFont val="仿宋"/>
        <family val="3"/>
        <charset val="134"/>
      </rPr>
      <t>智博联</t>
    </r>
  </si>
  <si>
    <r>
      <rPr>
        <sz val="11"/>
        <rFont val="仿宋"/>
        <family val="3"/>
        <charset val="134"/>
      </rPr>
      <t>北京智博联科技股份有限公司</t>
    </r>
  </si>
  <si>
    <r>
      <rPr>
        <sz val="11"/>
        <rFont val="仿宋"/>
        <family val="3"/>
        <charset val="134"/>
      </rPr>
      <t>天乐橡塑</t>
    </r>
  </si>
  <si>
    <r>
      <rPr>
        <sz val="11"/>
        <rFont val="仿宋"/>
        <family val="3"/>
        <charset val="134"/>
      </rPr>
      <t>张家港天乐橡塑科技股份有限公司</t>
    </r>
  </si>
  <si>
    <r>
      <rPr>
        <sz val="11"/>
        <rFont val="仿宋"/>
        <family val="3"/>
        <charset val="134"/>
      </rPr>
      <t>文正股份</t>
    </r>
  </si>
  <si>
    <r>
      <rPr>
        <sz val="11"/>
        <rFont val="仿宋"/>
        <family val="3"/>
        <charset val="134"/>
      </rPr>
      <t>山东文正衣品股份有限公司</t>
    </r>
  </si>
  <si>
    <r>
      <rPr>
        <sz val="11"/>
        <rFont val="仿宋"/>
        <family val="3"/>
        <charset val="134"/>
      </rPr>
      <t>山水环境</t>
    </r>
  </si>
  <si>
    <r>
      <rPr>
        <sz val="11"/>
        <rFont val="仿宋"/>
        <family val="3"/>
        <charset val="134"/>
      </rPr>
      <t>山水环境科技股份有限公司</t>
    </r>
  </si>
  <si>
    <r>
      <rPr>
        <sz val="11"/>
        <rFont val="仿宋"/>
        <family val="3"/>
        <charset val="134"/>
      </rPr>
      <t>高盛股份</t>
    </r>
  </si>
  <si>
    <r>
      <rPr>
        <sz val="11"/>
        <rFont val="仿宋"/>
        <family val="3"/>
        <charset val="134"/>
      </rPr>
      <t>浙江高盛输变电设备股份有限公司</t>
    </r>
  </si>
  <si>
    <r>
      <rPr>
        <sz val="11"/>
        <rFont val="仿宋"/>
        <family val="3"/>
        <charset val="134"/>
      </rPr>
      <t>欧伏电气</t>
    </r>
  </si>
  <si>
    <r>
      <rPr>
        <sz val="11"/>
        <rFont val="仿宋"/>
        <family val="3"/>
        <charset val="134"/>
      </rPr>
      <t>欧伏电气股份有限公司</t>
    </r>
  </si>
  <si>
    <r>
      <rPr>
        <sz val="11"/>
        <rFont val="仿宋"/>
        <family val="3"/>
        <charset val="134"/>
      </rPr>
      <t>润成科技</t>
    </r>
  </si>
  <si>
    <r>
      <rPr>
        <sz val="11"/>
        <rFont val="仿宋"/>
        <family val="3"/>
        <charset val="134"/>
      </rPr>
      <t>淮南润成科技股份有限公司</t>
    </r>
  </si>
  <si>
    <r>
      <rPr>
        <sz val="11"/>
        <rFont val="仿宋"/>
        <family val="3"/>
        <charset val="134"/>
      </rPr>
      <t>盛大在线</t>
    </r>
  </si>
  <si>
    <r>
      <rPr>
        <sz val="11"/>
        <rFont val="仿宋"/>
        <family val="3"/>
        <charset val="134"/>
      </rPr>
      <t>盛世大联在线保险代理股份有限公司</t>
    </r>
  </si>
  <si>
    <r>
      <rPr>
        <sz val="11"/>
        <rFont val="仿宋"/>
        <family val="3"/>
        <charset val="134"/>
      </rPr>
      <t>张铁军</t>
    </r>
  </si>
  <si>
    <r>
      <rPr>
        <sz val="11"/>
        <rFont val="仿宋"/>
        <family val="3"/>
        <charset val="134"/>
      </rPr>
      <t>上海张铁军翡翠股份有限公司</t>
    </r>
  </si>
  <si>
    <r>
      <rPr>
        <sz val="11"/>
        <rFont val="仿宋"/>
        <family val="3"/>
        <charset val="134"/>
      </rPr>
      <t>华牧天元</t>
    </r>
  </si>
  <si>
    <r>
      <rPr>
        <sz val="11"/>
        <rFont val="仿宋"/>
        <family val="3"/>
        <charset val="134"/>
      </rPr>
      <t>山东华牧天元农牧股份有限公司</t>
    </r>
  </si>
  <si>
    <r>
      <t>ST</t>
    </r>
    <r>
      <rPr>
        <sz val="11"/>
        <rFont val="仿宋"/>
        <family val="3"/>
        <charset val="134"/>
      </rPr>
      <t>富翊</t>
    </r>
  </si>
  <si>
    <r>
      <rPr>
        <sz val="11"/>
        <rFont val="仿宋"/>
        <family val="3"/>
        <charset val="134"/>
      </rPr>
      <t>上海富翊装饰工程股份有限公司</t>
    </r>
  </si>
  <si>
    <r>
      <rPr>
        <sz val="11"/>
        <rFont val="仿宋"/>
        <family val="3"/>
        <charset val="134"/>
      </rPr>
      <t>光辉互动</t>
    </r>
  </si>
  <si>
    <r>
      <rPr>
        <sz val="11"/>
        <rFont val="仿宋"/>
        <family val="3"/>
        <charset val="134"/>
      </rPr>
      <t>南京光辉互动网络科技股份有限公司</t>
    </r>
  </si>
  <si>
    <r>
      <rPr>
        <sz val="11"/>
        <rFont val="仿宋"/>
        <family val="3"/>
        <charset val="134"/>
      </rPr>
      <t>安阳机床</t>
    </r>
  </si>
  <si>
    <r>
      <rPr>
        <sz val="11"/>
        <rFont val="仿宋"/>
        <family val="3"/>
        <charset val="134"/>
      </rPr>
      <t>安阳鑫盛机床股份有限公司</t>
    </r>
  </si>
  <si>
    <r>
      <rPr>
        <sz val="11"/>
        <rFont val="仿宋"/>
        <family val="3"/>
        <charset val="134"/>
      </rPr>
      <t>路嘉路桥</t>
    </r>
  </si>
  <si>
    <r>
      <rPr>
        <sz val="11"/>
        <rFont val="仿宋"/>
        <family val="3"/>
        <charset val="134"/>
      </rPr>
      <t>河南省路嘉路桥股份有限公司</t>
    </r>
  </si>
  <si>
    <r>
      <rPr>
        <sz val="11"/>
        <rFont val="仿宋"/>
        <family val="3"/>
        <charset val="134"/>
      </rPr>
      <t>三信股份</t>
    </r>
  </si>
  <si>
    <r>
      <rPr>
        <sz val="11"/>
        <rFont val="仿宋"/>
        <family val="3"/>
        <charset val="134"/>
      </rPr>
      <t>山东三信商贸股份有限公司</t>
    </r>
  </si>
  <si>
    <r>
      <rPr>
        <sz val="11"/>
        <rFont val="仿宋"/>
        <family val="3"/>
        <charset val="134"/>
      </rPr>
      <t>八佳电气</t>
    </r>
  </si>
  <si>
    <r>
      <rPr>
        <sz val="11"/>
        <rFont val="仿宋"/>
        <family val="3"/>
        <charset val="134"/>
      </rPr>
      <t>洛阳八佳电气科技股份有限公司</t>
    </r>
  </si>
  <si>
    <r>
      <rPr>
        <sz val="11"/>
        <rFont val="仿宋"/>
        <family val="3"/>
        <charset val="134"/>
      </rPr>
      <t>未来宽带</t>
    </r>
  </si>
  <si>
    <r>
      <rPr>
        <sz val="11"/>
        <rFont val="仿宋"/>
        <family val="3"/>
        <charset val="134"/>
      </rPr>
      <t>上海未来宽带技术股份有限公司</t>
    </r>
  </si>
  <si>
    <r>
      <rPr>
        <sz val="11"/>
        <rFont val="仿宋"/>
        <family val="3"/>
        <charset val="134"/>
      </rPr>
      <t>雷博司</t>
    </r>
  </si>
  <si>
    <r>
      <rPr>
        <sz val="11"/>
        <rFont val="仿宋"/>
        <family val="3"/>
        <charset val="134"/>
      </rPr>
      <t>上海雷博司电气股份有限公司</t>
    </r>
  </si>
  <si>
    <r>
      <rPr>
        <sz val="11"/>
        <rFont val="仿宋"/>
        <family val="3"/>
        <charset val="134"/>
      </rPr>
      <t>万事兴</t>
    </r>
  </si>
  <si>
    <r>
      <rPr>
        <sz val="11"/>
        <rFont val="仿宋"/>
        <family val="3"/>
        <charset val="134"/>
      </rPr>
      <t>江阴万事兴医疗器械股份有限公司</t>
    </r>
  </si>
  <si>
    <r>
      <rPr>
        <sz val="11"/>
        <rFont val="仿宋"/>
        <family val="3"/>
        <charset val="134"/>
      </rPr>
      <t>山川秀美</t>
    </r>
  </si>
  <si>
    <r>
      <rPr>
        <sz val="11"/>
        <rFont val="仿宋"/>
        <family val="3"/>
        <charset val="134"/>
      </rPr>
      <t>山川秀美生态环境工程股份有限公司</t>
    </r>
  </si>
  <si>
    <r>
      <rPr>
        <sz val="11"/>
        <rFont val="仿宋"/>
        <family val="3"/>
        <charset val="134"/>
      </rPr>
      <t>吉福新材</t>
    </r>
  </si>
  <si>
    <r>
      <rPr>
        <sz val="11"/>
        <rFont val="仿宋"/>
        <family val="3"/>
        <charset val="134"/>
      </rPr>
      <t>江苏吉福新材料股份有限公司</t>
    </r>
  </si>
  <si>
    <r>
      <rPr>
        <sz val="11"/>
        <rFont val="仿宋"/>
        <family val="3"/>
        <charset val="134"/>
      </rPr>
      <t>百川建科</t>
    </r>
  </si>
  <si>
    <r>
      <rPr>
        <sz val="11"/>
        <rFont val="仿宋"/>
        <family val="3"/>
        <charset val="134"/>
      </rPr>
      <t>百川伟业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建筑科技股份有限公司</t>
    </r>
  </si>
  <si>
    <r>
      <rPr>
        <sz val="11"/>
        <rFont val="仿宋"/>
        <family val="3"/>
        <charset val="134"/>
      </rPr>
      <t>云涛生物</t>
    </r>
  </si>
  <si>
    <r>
      <rPr>
        <sz val="11"/>
        <rFont val="仿宋"/>
        <family val="3"/>
        <charset val="134"/>
      </rPr>
      <t>浙江云涛生物技术股份有限公司</t>
    </r>
  </si>
  <si>
    <r>
      <rPr>
        <sz val="11"/>
        <rFont val="仿宋"/>
        <family val="3"/>
        <charset val="134"/>
      </rPr>
      <t>朗昇电气</t>
    </r>
  </si>
  <si>
    <r>
      <rPr>
        <sz val="11"/>
        <rFont val="仿宋"/>
        <family val="3"/>
        <charset val="134"/>
      </rPr>
      <t>哈尔滨朗昇电气股份有限公司</t>
    </r>
  </si>
  <si>
    <r>
      <rPr>
        <sz val="11"/>
        <rFont val="仿宋"/>
        <family val="3"/>
        <charset val="134"/>
      </rPr>
      <t>赛力克</t>
    </r>
  </si>
  <si>
    <r>
      <rPr>
        <sz val="11"/>
        <rFont val="仿宋"/>
        <family val="3"/>
        <charset val="134"/>
      </rPr>
      <t>广东赛力克防水材料股份有限公司</t>
    </r>
  </si>
  <si>
    <r>
      <rPr>
        <sz val="11"/>
        <rFont val="仿宋"/>
        <family val="3"/>
        <charset val="134"/>
      </rPr>
      <t>热像科技</t>
    </r>
  </si>
  <si>
    <r>
      <rPr>
        <sz val="11"/>
        <rFont val="仿宋"/>
        <family val="3"/>
        <charset val="134"/>
      </rPr>
      <t>上海热像科技股份有限公司</t>
    </r>
  </si>
  <si>
    <r>
      <rPr>
        <sz val="11"/>
        <rFont val="仿宋"/>
        <family val="3"/>
        <charset val="134"/>
      </rPr>
      <t>龙虎网</t>
    </r>
  </si>
  <si>
    <r>
      <rPr>
        <sz val="11"/>
        <rFont val="仿宋"/>
        <family val="3"/>
        <charset val="134"/>
      </rPr>
      <t>江苏龙虎网信息科技股份有限公司</t>
    </r>
  </si>
  <si>
    <r>
      <rPr>
        <sz val="11"/>
        <rFont val="仿宋"/>
        <family val="3"/>
        <charset val="134"/>
      </rPr>
      <t>威科姆</t>
    </r>
  </si>
  <si>
    <r>
      <rPr>
        <sz val="11"/>
        <rFont val="仿宋"/>
        <family val="3"/>
        <charset val="134"/>
      </rPr>
      <t>郑州威科姆科技股份有限公司</t>
    </r>
  </si>
  <si>
    <r>
      <rPr>
        <sz val="11"/>
        <rFont val="仿宋"/>
        <family val="3"/>
        <charset val="134"/>
      </rPr>
      <t>昊华传动</t>
    </r>
  </si>
  <si>
    <r>
      <rPr>
        <sz val="11"/>
        <rFont val="仿宋"/>
        <family val="3"/>
        <charset val="134"/>
      </rPr>
      <t>江苏昊华传动控制股份有限公司</t>
    </r>
  </si>
  <si>
    <r>
      <rPr>
        <sz val="11"/>
        <rFont val="仿宋"/>
        <family val="3"/>
        <charset val="134"/>
      </rPr>
      <t>金润和</t>
    </r>
  </si>
  <si>
    <r>
      <rPr>
        <sz val="11"/>
        <rFont val="仿宋"/>
        <family val="3"/>
        <charset val="134"/>
      </rPr>
      <t>广东金润和科技股份有限公司</t>
    </r>
  </si>
  <si>
    <r>
      <rPr>
        <sz val="11"/>
        <rFont val="仿宋"/>
        <family val="3"/>
        <charset val="134"/>
      </rPr>
      <t>世纪网通</t>
    </r>
  </si>
  <si>
    <r>
      <rPr>
        <sz val="11"/>
        <rFont val="仿宋"/>
        <family val="3"/>
        <charset val="134"/>
      </rPr>
      <t>广东世纪网通信设备股份有限公司</t>
    </r>
  </si>
  <si>
    <r>
      <rPr>
        <sz val="11"/>
        <rFont val="仿宋"/>
        <family val="3"/>
        <charset val="134"/>
      </rPr>
      <t>奔速电梯</t>
    </r>
  </si>
  <si>
    <r>
      <rPr>
        <sz val="11"/>
        <rFont val="仿宋"/>
        <family val="3"/>
        <charset val="134"/>
      </rPr>
      <t>山东奔速电梯股份有限公司</t>
    </r>
  </si>
  <si>
    <r>
      <rPr>
        <sz val="11"/>
        <rFont val="仿宋"/>
        <family val="3"/>
        <charset val="134"/>
      </rPr>
      <t>方硕科技</t>
    </r>
  </si>
  <si>
    <r>
      <rPr>
        <sz val="11"/>
        <rFont val="仿宋"/>
        <family val="3"/>
        <charset val="134"/>
      </rPr>
      <t>山东方硕电子科技股份有限公司</t>
    </r>
  </si>
  <si>
    <r>
      <t>ST</t>
    </r>
    <r>
      <rPr>
        <sz val="11"/>
        <rFont val="仿宋"/>
        <family val="3"/>
        <charset val="134"/>
      </rPr>
      <t>易航</t>
    </r>
  </si>
  <si>
    <r>
      <rPr>
        <sz val="11"/>
        <rFont val="仿宋"/>
        <family val="3"/>
        <charset val="134"/>
      </rPr>
      <t>易航科技股份有限公司</t>
    </r>
  </si>
  <si>
    <r>
      <rPr>
        <sz val="11"/>
        <rFont val="仿宋"/>
        <family val="3"/>
        <charset val="134"/>
      </rPr>
      <t>圣才电书</t>
    </r>
  </si>
  <si>
    <r>
      <rPr>
        <sz val="11"/>
        <rFont val="仿宋"/>
        <family val="3"/>
        <charset val="134"/>
      </rPr>
      <t>圣才电子书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</si>
  <si>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合富新材</t>
    </r>
  </si>
  <si>
    <r>
      <rPr>
        <sz val="11"/>
        <rFont val="仿宋"/>
        <family val="3"/>
        <charset val="134"/>
      </rPr>
      <t>上海合富新材料科技股份有限公司</t>
    </r>
  </si>
  <si>
    <r>
      <rPr>
        <sz val="11"/>
        <rFont val="仿宋"/>
        <family val="3"/>
        <charset val="134"/>
      </rPr>
      <t>禹成股份</t>
    </r>
  </si>
  <si>
    <r>
      <rPr>
        <sz val="11"/>
        <rFont val="仿宋"/>
        <family val="3"/>
        <charset val="134"/>
      </rPr>
      <t>烟台禹成机械股份有限公司</t>
    </r>
  </si>
  <si>
    <r>
      <rPr>
        <sz val="11"/>
        <rFont val="仿宋"/>
        <family val="3"/>
        <charset val="134"/>
      </rPr>
      <t>文广农贷</t>
    </r>
  </si>
  <si>
    <r>
      <rPr>
        <sz val="11"/>
        <rFont val="仿宋"/>
        <family val="3"/>
        <charset val="134"/>
      </rPr>
      <t>镇江市丹徒区文广世民农村小额贷款股份有限公司</t>
    </r>
  </si>
  <si>
    <r>
      <rPr>
        <sz val="11"/>
        <rFont val="仿宋"/>
        <family val="3"/>
        <charset val="134"/>
      </rPr>
      <t>五舟科技</t>
    </r>
  </si>
  <si>
    <r>
      <rPr>
        <sz val="11"/>
        <rFont val="仿宋"/>
        <family val="3"/>
        <charset val="134"/>
      </rPr>
      <t>广州五舟科技股份有限公司</t>
    </r>
  </si>
  <si>
    <r>
      <rPr>
        <sz val="11"/>
        <rFont val="仿宋"/>
        <family val="3"/>
        <charset val="134"/>
      </rPr>
      <t>云建筑</t>
    </r>
  </si>
  <si>
    <r>
      <rPr>
        <sz val="11"/>
        <rFont val="仿宋"/>
        <family val="3"/>
        <charset val="134"/>
      </rPr>
      <t>湖南宝信云建筑综合服务平台股份有限公司</t>
    </r>
  </si>
  <si>
    <r>
      <rPr>
        <sz val="11"/>
        <rFont val="仿宋"/>
        <family val="3"/>
        <charset val="134"/>
      </rPr>
      <t>中镁控股</t>
    </r>
  </si>
  <si>
    <r>
      <rPr>
        <sz val="11"/>
        <rFont val="仿宋"/>
        <family val="3"/>
        <charset val="134"/>
      </rPr>
      <t>辽宁中镁控股股份有限公司</t>
    </r>
  </si>
  <si>
    <r>
      <rPr>
        <sz val="11"/>
        <rFont val="仿宋"/>
        <family val="3"/>
        <charset val="134"/>
      </rPr>
      <t>攀特电陶</t>
    </r>
  </si>
  <si>
    <r>
      <rPr>
        <sz val="11"/>
        <rFont val="仿宋"/>
        <family val="3"/>
        <charset val="134"/>
      </rPr>
      <t>苏州攀特电陶科技股份有限公司</t>
    </r>
  </si>
  <si>
    <r>
      <rPr>
        <sz val="11"/>
        <rFont val="仿宋"/>
        <family val="3"/>
        <charset val="134"/>
      </rPr>
      <t>金汇膜</t>
    </r>
  </si>
  <si>
    <r>
      <rPr>
        <sz val="11"/>
        <rFont val="仿宋"/>
        <family val="3"/>
        <charset val="134"/>
      </rPr>
      <t>山东金汇膜科技股份有限公司</t>
    </r>
  </si>
  <si>
    <r>
      <rPr>
        <sz val="11"/>
        <rFont val="仿宋"/>
        <family val="3"/>
        <charset val="134"/>
      </rPr>
      <t>蓝天精化</t>
    </r>
  </si>
  <si>
    <r>
      <rPr>
        <sz val="11"/>
        <rFont val="仿宋"/>
        <family val="3"/>
        <charset val="134"/>
      </rPr>
      <t>邢台蓝天精细化工股份有限公司</t>
    </r>
  </si>
  <si>
    <r>
      <rPr>
        <sz val="11"/>
        <rFont val="仿宋"/>
        <family val="3"/>
        <charset val="134"/>
      </rPr>
      <t>胜禹股份</t>
    </r>
  </si>
  <si>
    <r>
      <rPr>
        <sz val="11"/>
        <rFont val="仿宋"/>
        <family val="3"/>
        <charset val="134"/>
      </rPr>
      <t>苏州胜禹材料科技股份有限公司</t>
    </r>
  </si>
  <si>
    <r>
      <rPr>
        <sz val="11"/>
        <rFont val="仿宋"/>
        <family val="3"/>
        <charset val="134"/>
      </rPr>
      <t>力王股份</t>
    </r>
  </si>
  <si>
    <r>
      <rPr>
        <sz val="11"/>
        <rFont val="仿宋"/>
        <family val="3"/>
        <charset val="134"/>
      </rPr>
      <t>广东力王新能源股份有限公司</t>
    </r>
  </si>
  <si>
    <r>
      <rPr>
        <sz val="11"/>
        <rFont val="仿宋"/>
        <family val="3"/>
        <charset val="134"/>
      </rPr>
      <t>安恒利通</t>
    </r>
  </si>
  <si>
    <r>
      <rPr>
        <sz val="11"/>
        <rFont val="仿宋"/>
        <family val="3"/>
        <charset val="134"/>
      </rPr>
      <t>北京安恒利通科技股份公司</t>
    </r>
  </si>
  <si>
    <r>
      <rPr>
        <sz val="11"/>
        <rFont val="仿宋"/>
        <family val="3"/>
        <charset val="134"/>
      </rPr>
      <t>北邮国安</t>
    </r>
  </si>
  <si>
    <r>
      <rPr>
        <sz val="11"/>
        <rFont val="仿宋"/>
        <family val="3"/>
        <charset val="134"/>
      </rPr>
      <t>北京北邮国安技术股份有限公司</t>
    </r>
  </si>
  <si>
    <r>
      <t>ST</t>
    </r>
    <r>
      <rPr>
        <sz val="11"/>
        <rFont val="仿宋"/>
        <family val="3"/>
        <charset val="134"/>
      </rPr>
      <t>易茂</t>
    </r>
  </si>
  <si>
    <r>
      <rPr>
        <sz val="11"/>
        <rFont val="仿宋"/>
        <family val="3"/>
        <charset val="134"/>
      </rPr>
      <t>北京锦易茂科技发展股份有限公司</t>
    </r>
  </si>
  <si>
    <r>
      <rPr>
        <sz val="11"/>
        <rFont val="仿宋"/>
        <family val="3"/>
        <charset val="134"/>
      </rPr>
      <t>那然生命</t>
    </r>
  </si>
  <si>
    <r>
      <rPr>
        <sz val="11"/>
        <rFont val="仿宋"/>
        <family val="3"/>
        <charset val="134"/>
      </rPr>
      <t>那然生命文化股份有限公司</t>
    </r>
  </si>
  <si>
    <r>
      <rPr>
        <sz val="11"/>
        <rFont val="仿宋"/>
        <family val="3"/>
        <charset val="134"/>
      </rPr>
      <t>盛世股份</t>
    </r>
  </si>
  <si>
    <r>
      <rPr>
        <sz val="11"/>
        <rFont val="仿宋"/>
        <family val="3"/>
        <charset val="134"/>
      </rPr>
      <t>盛世创业科技股份有限公司</t>
    </r>
  </si>
  <si>
    <r>
      <rPr>
        <sz val="11"/>
        <rFont val="仿宋"/>
        <family val="3"/>
        <charset val="134"/>
      </rPr>
      <t>金鹏信息</t>
    </r>
  </si>
  <si>
    <r>
      <rPr>
        <sz val="11"/>
        <rFont val="仿宋"/>
        <family val="3"/>
        <charset val="134"/>
      </rPr>
      <t>河南金鹏信息技术股份有限公司</t>
    </r>
  </si>
  <si>
    <r>
      <rPr>
        <sz val="11"/>
        <rFont val="仿宋"/>
        <family val="3"/>
        <charset val="134"/>
      </rPr>
      <t>碧沃丰</t>
    </r>
  </si>
  <si>
    <r>
      <rPr>
        <sz val="11"/>
        <rFont val="仿宋"/>
        <family val="3"/>
        <charset val="134"/>
      </rPr>
      <t>碧沃丰生物科技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</si>
  <si>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格利尔</t>
    </r>
  </si>
  <si>
    <r>
      <rPr>
        <sz val="11"/>
        <rFont val="仿宋"/>
        <family val="3"/>
        <charset val="134"/>
      </rPr>
      <t>格利尔数码科技股份有限公司</t>
    </r>
  </si>
  <si>
    <r>
      <rPr>
        <sz val="11"/>
        <rFont val="仿宋"/>
        <family val="3"/>
        <charset val="134"/>
      </rPr>
      <t>蜀虹装备</t>
    </r>
  </si>
  <si>
    <r>
      <rPr>
        <sz val="11"/>
        <rFont val="仿宋"/>
        <family val="3"/>
        <charset val="134"/>
      </rPr>
      <t>成都蜀虹装备制造股份有限公司</t>
    </r>
  </si>
  <si>
    <r>
      <rPr>
        <sz val="11"/>
        <rFont val="仿宋"/>
        <family val="3"/>
        <charset val="134"/>
      </rPr>
      <t>仙剑文化</t>
    </r>
  </si>
  <si>
    <r>
      <rPr>
        <sz val="11"/>
        <rFont val="仿宋"/>
        <family val="3"/>
        <charset val="134"/>
      </rPr>
      <t>上海仙剑文化传媒股份有限公司</t>
    </r>
  </si>
  <si>
    <r>
      <t>ST</t>
    </r>
    <r>
      <rPr>
        <sz val="11"/>
        <rFont val="仿宋"/>
        <family val="3"/>
        <charset val="134"/>
      </rPr>
      <t>汉能碳</t>
    </r>
  </si>
  <si>
    <r>
      <rPr>
        <sz val="11"/>
        <rFont val="仿宋"/>
        <family val="3"/>
        <charset val="134"/>
      </rPr>
      <t>汉能碳资产管理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</si>
  <si>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盛华德</t>
    </r>
  </si>
  <si>
    <r>
      <rPr>
        <sz val="11"/>
        <rFont val="仿宋"/>
        <family val="3"/>
        <charset val="134"/>
      </rPr>
      <t>广东盛华德通讯科技股份有限公司</t>
    </r>
  </si>
  <si>
    <r>
      <rPr>
        <sz val="11"/>
        <rFont val="仿宋"/>
        <family val="3"/>
        <charset val="134"/>
      </rPr>
      <t>嘉智信诺</t>
    </r>
  </si>
  <si>
    <r>
      <rPr>
        <sz val="11"/>
        <rFont val="仿宋"/>
        <family val="3"/>
        <charset val="134"/>
      </rPr>
      <t>安徽嘉智信诺化工股份有限公司</t>
    </r>
  </si>
  <si>
    <r>
      <rPr>
        <sz val="11"/>
        <rFont val="仿宋"/>
        <family val="3"/>
        <charset val="134"/>
      </rPr>
      <t>马龙国华</t>
    </r>
  </si>
  <si>
    <r>
      <rPr>
        <sz val="11"/>
        <rFont val="仿宋"/>
        <family val="3"/>
        <charset val="134"/>
      </rPr>
      <t>江苏马龙国华工贸股份有限公司</t>
    </r>
  </si>
  <si>
    <r>
      <rPr>
        <sz val="11"/>
        <rFont val="仿宋"/>
        <family val="3"/>
        <charset val="134"/>
      </rPr>
      <t>贝克福尔</t>
    </r>
  </si>
  <si>
    <r>
      <rPr>
        <sz val="11"/>
        <rFont val="仿宋"/>
        <family val="3"/>
        <charset val="134"/>
      </rPr>
      <t>徐州中矿大贝克福尔科技股份有限公司</t>
    </r>
  </si>
  <si>
    <r>
      <rPr>
        <sz val="11"/>
        <rFont val="仿宋"/>
        <family val="3"/>
        <charset val="134"/>
      </rPr>
      <t>华升泵阀</t>
    </r>
  </si>
  <si>
    <r>
      <rPr>
        <sz val="11"/>
        <rFont val="仿宋"/>
        <family val="3"/>
        <charset val="134"/>
      </rPr>
      <t>合肥华升泵阀股份有限公司</t>
    </r>
  </si>
  <si>
    <r>
      <rPr>
        <sz val="11"/>
        <rFont val="仿宋"/>
        <family val="3"/>
        <charset val="134"/>
      </rPr>
      <t>富深协通</t>
    </r>
  </si>
  <si>
    <r>
      <rPr>
        <sz val="11"/>
        <rFont val="仿宋"/>
        <family val="3"/>
        <charset val="134"/>
      </rPr>
      <t>江苏富深协通科技股份有限公司</t>
    </r>
  </si>
  <si>
    <r>
      <rPr>
        <sz val="11"/>
        <rFont val="仿宋"/>
        <family val="3"/>
        <charset val="134"/>
      </rPr>
      <t>金马科技</t>
    </r>
  </si>
  <si>
    <r>
      <rPr>
        <sz val="11"/>
        <rFont val="仿宋"/>
        <family val="3"/>
        <charset val="134"/>
      </rPr>
      <t>北京中科金马科技股份有限公司</t>
    </r>
  </si>
  <si>
    <r>
      <rPr>
        <sz val="11"/>
        <rFont val="仿宋"/>
        <family val="3"/>
        <charset val="134"/>
      </rPr>
      <t>快乐沃克</t>
    </r>
  </si>
  <si>
    <r>
      <rPr>
        <sz val="11"/>
        <rFont val="仿宋"/>
        <family val="3"/>
        <charset val="134"/>
      </rPr>
      <t>快乐沃克人力资源股份有限公司</t>
    </r>
  </si>
  <si>
    <r>
      <rPr>
        <sz val="11"/>
        <rFont val="仿宋"/>
        <family val="3"/>
        <charset val="134"/>
      </rPr>
      <t>云叶股份</t>
    </r>
  </si>
  <si>
    <r>
      <rPr>
        <sz val="11"/>
        <rFont val="仿宋"/>
        <family val="3"/>
        <charset val="134"/>
      </rPr>
      <t>云南云叶化肥股份有限公司</t>
    </r>
  </si>
  <si>
    <r>
      <rPr>
        <sz val="11"/>
        <rFont val="仿宋"/>
        <family val="3"/>
        <charset val="134"/>
      </rPr>
      <t>雅达养老</t>
    </r>
  </si>
  <si>
    <r>
      <rPr>
        <sz val="11"/>
        <rFont val="仿宋"/>
        <family val="3"/>
        <charset val="134"/>
      </rPr>
      <t>北京雅达养老产业股份有限公司</t>
    </r>
  </si>
  <si>
    <r>
      <rPr>
        <sz val="11"/>
        <rFont val="仿宋"/>
        <family val="3"/>
        <charset val="134"/>
      </rPr>
      <t>优能控股</t>
    </r>
  </si>
  <si>
    <r>
      <rPr>
        <sz val="11"/>
        <rFont val="仿宋"/>
        <family val="3"/>
        <charset val="134"/>
      </rPr>
      <t>深圳市优能控股股份有限公司</t>
    </r>
  </si>
  <si>
    <r>
      <rPr>
        <sz val="11"/>
        <rFont val="仿宋"/>
        <family val="3"/>
        <charset val="134"/>
      </rPr>
      <t>天元小贷</t>
    </r>
  </si>
  <si>
    <r>
      <rPr>
        <sz val="11"/>
        <rFont val="仿宋"/>
        <family val="3"/>
        <charset val="134"/>
      </rPr>
      <t>聊城市东昌府区天元小额贷款股份有限公司</t>
    </r>
  </si>
  <si>
    <r>
      <rPr>
        <sz val="11"/>
        <rFont val="仿宋"/>
        <family val="3"/>
        <charset val="134"/>
      </rPr>
      <t>永晟科技</t>
    </r>
  </si>
  <si>
    <r>
      <rPr>
        <sz val="11"/>
        <rFont val="仿宋"/>
        <family val="3"/>
        <charset val="134"/>
      </rPr>
      <t>东莞市永晟电线科技股份有限公司</t>
    </r>
  </si>
  <si>
    <r>
      <rPr>
        <sz val="11"/>
        <rFont val="仿宋"/>
        <family val="3"/>
        <charset val="134"/>
      </rPr>
      <t>莲池医院</t>
    </r>
  </si>
  <si>
    <r>
      <rPr>
        <sz val="11"/>
        <rFont val="仿宋"/>
        <family val="3"/>
        <charset val="134"/>
      </rPr>
      <t>淄博莲池妇婴医院股份有限公司</t>
    </r>
  </si>
  <si>
    <r>
      <rPr>
        <sz val="11"/>
        <rFont val="仿宋"/>
        <family val="3"/>
        <charset val="134"/>
      </rPr>
      <t>交联辐照</t>
    </r>
  </si>
  <si>
    <r>
      <rPr>
        <sz val="11"/>
        <rFont val="仿宋"/>
        <family val="3"/>
        <charset val="134"/>
      </rPr>
      <t>浙江交联辐照材料股份有限公司</t>
    </r>
  </si>
  <si>
    <r>
      <rPr>
        <sz val="11"/>
        <rFont val="仿宋"/>
        <family val="3"/>
        <charset val="134"/>
      </rPr>
      <t>新草方</t>
    </r>
  </si>
  <si>
    <r>
      <rPr>
        <sz val="11"/>
        <rFont val="仿宋"/>
        <family val="3"/>
        <charset val="134"/>
      </rPr>
      <t>江西新草方生物技术股份有限公司</t>
    </r>
  </si>
  <si>
    <r>
      <rPr>
        <sz val="11"/>
        <rFont val="仿宋"/>
        <family val="3"/>
        <charset val="134"/>
      </rPr>
      <t>天意有福</t>
    </r>
  </si>
  <si>
    <r>
      <rPr>
        <sz val="11"/>
        <rFont val="仿宋"/>
        <family val="3"/>
        <charset val="134"/>
      </rPr>
      <t>天意有福科技股份有限公司</t>
    </r>
  </si>
  <si>
    <r>
      <rPr>
        <sz val="11"/>
        <rFont val="仿宋"/>
        <family val="3"/>
        <charset val="134"/>
      </rPr>
      <t>利德浆料</t>
    </r>
  </si>
  <si>
    <r>
      <rPr>
        <sz val="11"/>
        <rFont val="仿宋"/>
        <family val="3"/>
        <charset val="134"/>
      </rPr>
      <t>湖南利德电子浆料股份有限公司</t>
    </r>
  </si>
  <si>
    <r>
      <rPr>
        <sz val="11"/>
        <rFont val="仿宋"/>
        <family val="3"/>
        <charset val="134"/>
      </rPr>
      <t>易点科技</t>
    </r>
  </si>
  <si>
    <r>
      <rPr>
        <sz val="11"/>
        <rFont val="仿宋"/>
        <family val="3"/>
        <charset val="134"/>
      </rPr>
      <t>长春易点科技股份有限公司</t>
    </r>
  </si>
  <si>
    <r>
      <t>ST</t>
    </r>
    <r>
      <rPr>
        <sz val="11"/>
        <rFont val="仿宋"/>
        <family val="3"/>
        <charset val="134"/>
      </rPr>
      <t>麒润</t>
    </r>
  </si>
  <si>
    <r>
      <rPr>
        <sz val="11"/>
        <rFont val="仿宋"/>
        <family val="3"/>
        <charset val="134"/>
      </rPr>
      <t>上海麒润文化传播股份有限公司</t>
    </r>
  </si>
  <si>
    <r>
      <rPr>
        <sz val="11"/>
        <rFont val="仿宋"/>
        <family val="3"/>
        <charset val="134"/>
      </rPr>
      <t>亿恩科技</t>
    </r>
  </si>
  <si>
    <r>
      <rPr>
        <sz val="11"/>
        <rFont val="仿宋"/>
        <family val="3"/>
        <charset val="134"/>
      </rPr>
      <t>河南亿恩科技股份有限公司</t>
    </r>
  </si>
  <si>
    <r>
      <rPr>
        <sz val="11"/>
        <rFont val="仿宋"/>
        <family val="3"/>
        <charset val="134"/>
      </rPr>
      <t>正大环保</t>
    </r>
  </si>
  <si>
    <r>
      <rPr>
        <sz val="11"/>
        <rFont val="仿宋"/>
        <family val="3"/>
        <charset val="134"/>
      </rPr>
      <t>威海市正大环保设备股份有限公司</t>
    </r>
  </si>
  <si>
    <r>
      <rPr>
        <sz val="11"/>
        <rFont val="仿宋"/>
        <family val="3"/>
        <charset val="134"/>
      </rPr>
      <t>克莱特</t>
    </r>
  </si>
  <si>
    <r>
      <rPr>
        <sz val="11"/>
        <rFont val="仿宋"/>
        <family val="3"/>
        <charset val="134"/>
      </rPr>
      <t>威海克莱特菲尔风机股份有限公司</t>
    </r>
  </si>
  <si>
    <r>
      <rPr>
        <sz val="11"/>
        <rFont val="仿宋"/>
        <family val="3"/>
        <charset val="134"/>
      </rPr>
      <t>恒升机床</t>
    </r>
  </si>
  <si>
    <r>
      <rPr>
        <sz val="11"/>
        <rFont val="仿宋"/>
        <family val="3"/>
        <charset val="134"/>
      </rPr>
      <t>芜湖恒升重型机床股份有限公司</t>
    </r>
  </si>
  <si>
    <r>
      <rPr>
        <sz val="11"/>
        <rFont val="仿宋"/>
        <family val="3"/>
        <charset val="134"/>
      </rPr>
      <t>三高股份</t>
    </r>
  </si>
  <si>
    <r>
      <rPr>
        <sz val="11"/>
        <rFont val="仿宋"/>
        <family val="3"/>
        <charset val="134"/>
      </rPr>
      <t>上海三高计算机中心股份有限公司</t>
    </r>
  </si>
  <si>
    <r>
      <rPr>
        <sz val="11"/>
        <rFont val="仿宋"/>
        <family val="3"/>
        <charset val="134"/>
      </rPr>
      <t>亚茂光电</t>
    </r>
  </si>
  <si>
    <r>
      <rPr>
        <sz val="11"/>
        <rFont val="仿宋"/>
        <family val="3"/>
        <charset val="134"/>
      </rPr>
      <t>宁波亚茂光电股份有限公司</t>
    </r>
  </si>
  <si>
    <r>
      <rPr>
        <sz val="11"/>
        <rFont val="仿宋"/>
        <family val="3"/>
        <charset val="134"/>
      </rPr>
      <t>黔驰信息</t>
    </r>
  </si>
  <si>
    <r>
      <rPr>
        <sz val="11"/>
        <rFont val="仿宋"/>
        <family val="3"/>
        <charset val="134"/>
      </rPr>
      <t>贵州黔驰信息股份有限公司</t>
    </r>
  </si>
  <si>
    <r>
      <rPr>
        <sz val="11"/>
        <rFont val="仿宋"/>
        <family val="3"/>
        <charset val="134"/>
      </rPr>
      <t>工大软件</t>
    </r>
  </si>
  <si>
    <r>
      <rPr>
        <sz val="11"/>
        <rFont val="仿宋"/>
        <family val="3"/>
        <charset val="134"/>
      </rPr>
      <t>哈尔滨工业大学软件工程股份有限公司</t>
    </r>
  </si>
  <si>
    <r>
      <rPr>
        <sz val="11"/>
        <rFont val="仿宋"/>
        <family val="3"/>
        <charset val="134"/>
      </rPr>
      <t>万龙电气</t>
    </r>
  </si>
  <si>
    <r>
      <rPr>
        <sz val="11"/>
        <rFont val="仿宋"/>
        <family val="3"/>
        <charset val="134"/>
      </rPr>
      <t>苏州万龙电气集团股份有限公司</t>
    </r>
  </si>
  <si>
    <r>
      <rPr>
        <sz val="11"/>
        <rFont val="仿宋"/>
        <family val="3"/>
        <charset val="134"/>
      </rPr>
      <t>青广无线</t>
    </r>
  </si>
  <si>
    <r>
      <rPr>
        <sz val="11"/>
        <rFont val="仿宋"/>
        <family val="3"/>
        <charset val="134"/>
      </rPr>
      <t>青岛广电无线传媒集团股份有限公司</t>
    </r>
  </si>
  <si>
    <r>
      <rPr>
        <sz val="11"/>
        <rFont val="仿宋"/>
        <family val="3"/>
        <charset val="134"/>
      </rPr>
      <t>九如环境</t>
    </r>
  </si>
  <si>
    <r>
      <rPr>
        <sz val="11"/>
        <rFont val="仿宋"/>
        <family val="3"/>
        <charset val="134"/>
      </rPr>
      <t>世纪九如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环境科技股份有限公司</t>
    </r>
  </si>
  <si>
    <r>
      <rPr>
        <sz val="11"/>
        <rFont val="仿宋"/>
        <family val="3"/>
        <charset val="134"/>
      </rPr>
      <t>永通股份</t>
    </r>
  </si>
  <si>
    <r>
      <rPr>
        <sz val="11"/>
        <rFont val="仿宋"/>
        <family val="3"/>
        <charset val="134"/>
      </rPr>
      <t>江西永通科技股份有限公司</t>
    </r>
  </si>
  <si>
    <r>
      <rPr>
        <sz val="11"/>
        <rFont val="仿宋"/>
        <family val="3"/>
        <charset val="134"/>
      </rPr>
      <t>领航科技</t>
    </r>
  </si>
  <si>
    <r>
      <rPr>
        <sz val="11"/>
        <rFont val="仿宋"/>
        <family val="3"/>
        <charset val="134"/>
      </rPr>
      <t>成都中节能领航科技股份有限公司</t>
    </r>
  </si>
  <si>
    <r>
      <rPr>
        <sz val="11"/>
        <rFont val="仿宋"/>
        <family val="3"/>
        <charset val="134"/>
      </rPr>
      <t>吉华勘测</t>
    </r>
  </si>
  <si>
    <r>
      <rPr>
        <sz val="11"/>
        <rFont val="仿宋"/>
        <family val="3"/>
        <charset val="134"/>
      </rPr>
      <t>广州市吉华勘测股份有限公司</t>
    </r>
  </si>
  <si>
    <r>
      <rPr>
        <sz val="11"/>
        <rFont val="仿宋"/>
        <family val="3"/>
        <charset val="134"/>
      </rPr>
      <t>瑞特爱</t>
    </r>
  </si>
  <si>
    <r>
      <rPr>
        <sz val="11"/>
        <rFont val="仿宋"/>
        <family val="3"/>
        <charset val="134"/>
      </rPr>
      <t>北京瑞特爱能源科技股份有限公司</t>
    </r>
  </si>
  <si>
    <r>
      <rPr>
        <sz val="11"/>
        <rFont val="仿宋"/>
        <family val="3"/>
        <charset val="134"/>
      </rPr>
      <t>昊方机电</t>
    </r>
  </si>
  <si>
    <r>
      <rPr>
        <sz val="11"/>
        <rFont val="仿宋"/>
        <family val="3"/>
        <charset val="134"/>
      </rPr>
      <t>安徽昊方机电股份有限公司</t>
    </r>
  </si>
  <si>
    <r>
      <rPr>
        <sz val="11"/>
        <rFont val="仿宋"/>
        <family val="3"/>
        <charset val="134"/>
      </rPr>
      <t>青浦资产</t>
    </r>
  </si>
  <si>
    <r>
      <rPr>
        <sz val="11"/>
        <rFont val="仿宋"/>
        <family val="3"/>
        <charset val="134"/>
      </rPr>
      <t>上海青浦资产经营股份有限公司</t>
    </r>
  </si>
  <si>
    <r>
      <rPr>
        <sz val="11"/>
        <rFont val="仿宋"/>
        <family val="3"/>
        <charset val="134"/>
      </rPr>
      <t>福航环保</t>
    </r>
  </si>
  <si>
    <r>
      <rPr>
        <sz val="11"/>
        <rFont val="仿宋"/>
        <family val="3"/>
        <charset val="134"/>
      </rPr>
      <t>山东福航新能源环保股份有限公司</t>
    </r>
  </si>
  <si>
    <r>
      <rPr>
        <sz val="11"/>
        <rFont val="仿宋"/>
        <family val="3"/>
        <charset val="134"/>
      </rPr>
      <t>青鸟软通</t>
    </r>
  </si>
  <si>
    <r>
      <rPr>
        <sz val="11"/>
        <rFont val="仿宋"/>
        <family val="3"/>
        <charset val="134"/>
      </rPr>
      <t>山东青鸟软通信息技术股份有限公司</t>
    </r>
  </si>
  <si>
    <r>
      <rPr>
        <sz val="11"/>
        <rFont val="仿宋"/>
        <family val="3"/>
        <charset val="134"/>
      </rPr>
      <t>菱湖股份</t>
    </r>
  </si>
  <si>
    <r>
      <rPr>
        <sz val="11"/>
        <rFont val="仿宋"/>
        <family val="3"/>
        <charset val="134"/>
      </rPr>
      <t>安徽菱湖漆股份有限公司</t>
    </r>
  </si>
  <si>
    <r>
      <rPr>
        <sz val="11"/>
        <rFont val="仿宋"/>
        <family val="3"/>
        <charset val="134"/>
      </rPr>
      <t>诚赢股份</t>
    </r>
  </si>
  <si>
    <r>
      <rPr>
        <sz val="11"/>
        <rFont val="仿宋"/>
        <family val="3"/>
        <charset val="134"/>
      </rPr>
      <t>盐城诚赢生物科技股份有限公司</t>
    </r>
  </si>
  <si>
    <r>
      <rPr>
        <sz val="11"/>
        <rFont val="仿宋"/>
        <family val="3"/>
        <charset val="134"/>
      </rPr>
      <t>恒晟农贷</t>
    </r>
  </si>
  <si>
    <r>
      <rPr>
        <sz val="11"/>
        <rFont val="仿宋"/>
        <family val="3"/>
        <charset val="134"/>
      </rPr>
      <t>南通市通州区恒晟农村小额贷款股份有限公司</t>
    </r>
  </si>
  <si>
    <r>
      <rPr>
        <sz val="11"/>
        <rFont val="仿宋"/>
        <family val="3"/>
        <charset val="134"/>
      </rPr>
      <t>信而泰</t>
    </r>
  </si>
  <si>
    <r>
      <rPr>
        <sz val="11"/>
        <rFont val="仿宋"/>
        <family val="3"/>
        <charset val="134"/>
      </rPr>
      <t>北京信而泰科技股份有限公司</t>
    </r>
  </si>
  <si>
    <r>
      <rPr>
        <sz val="11"/>
        <rFont val="仿宋"/>
        <family val="3"/>
        <charset val="134"/>
      </rPr>
      <t>朱老六</t>
    </r>
  </si>
  <si>
    <r>
      <rPr>
        <sz val="11"/>
        <rFont val="仿宋"/>
        <family val="3"/>
        <charset val="134"/>
      </rPr>
      <t>长春市朱老六食品股份有限公司</t>
    </r>
  </si>
  <si>
    <r>
      <rPr>
        <sz val="11"/>
        <rFont val="仿宋"/>
        <family val="3"/>
        <charset val="134"/>
      </rPr>
      <t>中钢网</t>
    </r>
  </si>
  <si>
    <r>
      <rPr>
        <sz val="11"/>
        <rFont val="仿宋"/>
        <family val="3"/>
        <charset val="134"/>
      </rPr>
      <t>北京中钢网信息股份有限公司</t>
    </r>
  </si>
  <si>
    <r>
      <rPr>
        <sz val="11"/>
        <rFont val="仿宋"/>
        <family val="3"/>
        <charset val="134"/>
      </rPr>
      <t>亚诺生物</t>
    </r>
  </si>
  <si>
    <r>
      <rPr>
        <sz val="11"/>
        <rFont val="仿宋"/>
        <family val="3"/>
        <charset val="134"/>
      </rPr>
      <t>河北亚诺生物科技股份有限公司</t>
    </r>
  </si>
  <si>
    <r>
      <rPr>
        <sz val="11"/>
        <rFont val="仿宋"/>
        <family val="3"/>
        <charset val="134"/>
      </rPr>
      <t>爱车屋</t>
    </r>
  </si>
  <si>
    <r>
      <rPr>
        <sz val="11"/>
        <rFont val="仿宋"/>
        <family val="3"/>
        <charset val="134"/>
      </rPr>
      <t>深圳市爱车屋汽车用品股份有限公司</t>
    </r>
  </si>
  <si>
    <r>
      <rPr>
        <sz val="11"/>
        <rFont val="仿宋"/>
        <family val="3"/>
        <charset val="134"/>
      </rPr>
      <t>展通电信</t>
    </r>
  </si>
  <si>
    <r>
      <rPr>
        <sz val="11"/>
        <rFont val="仿宋"/>
        <family val="3"/>
        <charset val="134"/>
      </rPr>
      <t>宁波展通电信设备股份有限公司</t>
    </r>
  </si>
  <si>
    <r>
      <rPr>
        <sz val="11"/>
        <rFont val="仿宋"/>
        <family val="3"/>
        <charset val="134"/>
      </rPr>
      <t>利源捷能</t>
    </r>
  </si>
  <si>
    <r>
      <rPr>
        <sz val="11"/>
        <rFont val="仿宋"/>
        <family val="3"/>
        <charset val="134"/>
      </rPr>
      <t>天津利源捷能气体设备股份有限公司</t>
    </r>
  </si>
  <si>
    <r>
      <rPr>
        <sz val="11"/>
        <rFont val="仿宋"/>
        <family val="3"/>
        <charset val="134"/>
      </rPr>
      <t>地浦科技</t>
    </r>
  </si>
  <si>
    <r>
      <rPr>
        <sz val="11"/>
        <rFont val="仿宋"/>
        <family val="3"/>
        <charset val="134"/>
      </rPr>
      <t>江苏地浦科技股份有限公司</t>
    </r>
  </si>
  <si>
    <r>
      <rPr>
        <sz val="11"/>
        <rFont val="仿宋"/>
        <family val="3"/>
        <charset val="134"/>
      </rPr>
      <t>振野智能</t>
    </r>
  </si>
  <si>
    <r>
      <rPr>
        <sz val="11"/>
        <rFont val="仿宋"/>
        <family val="3"/>
        <charset val="134"/>
      </rPr>
      <t>深圳市振野蛋品智能设备股份有限公司</t>
    </r>
  </si>
  <si>
    <r>
      <rPr>
        <sz val="11"/>
        <rFont val="仿宋"/>
        <family val="3"/>
        <charset val="134"/>
      </rPr>
      <t>地平线</t>
    </r>
  </si>
  <si>
    <r>
      <rPr>
        <sz val="11"/>
        <rFont val="仿宋"/>
        <family val="3"/>
        <charset val="134"/>
      </rPr>
      <t>河南地平线传媒股份有限公司</t>
    </r>
  </si>
  <si>
    <r>
      <rPr>
        <sz val="11"/>
        <rFont val="仿宋"/>
        <family val="3"/>
        <charset val="134"/>
      </rPr>
      <t>纽米科技</t>
    </r>
  </si>
  <si>
    <r>
      <rPr>
        <sz val="11"/>
        <rFont val="仿宋"/>
        <family val="3"/>
        <charset val="134"/>
      </rPr>
      <t>重庆云天化纽米科技股份有限公司</t>
    </r>
  </si>
  <si>
    <r>
      <rPr>
        <sz val="11"/>
        <rFont val="仿宋"/>
        <family val="3"/>
        <charset val="134"/>
      </rPr>
      <t>立高科技</t>
    </r>
  </si>
  <si>
    <r>
      <rPr>
        <sz val="11"/>
        <rFont val="仿宋"/>
        <family val="3"/>
        <charset val="134"/>
      </rPr>
      <t>黑龙江立高科技股份有限公司</t>
    </r>
  </si>
  <si>
    <r>
      <rPr>
        <sz val="11"/>
        <rFont val="仿宋"/>
        <family val="3"/>
        <charset val="134"/>
      </rPr>
      <t>万信达</t>
    </r>
  </si>
  <si>
    <r>
      <rPr>
        <sz val="11"/>
        <rFont val="仿宋"/>
        <family val="3"/>
        <charset val="134"/>
      </rPr>
      <t>深圳市万信达生态环境股份有限公司</t>
    </r>
  </si>
  <si>
    <r>
      <rPr>
        <sz val="11"/>
        <rFont val="仿宋"/>
        <family val="3"/>
        <charset val="134"/>
      </rPr>
      <t>考迈托</t>
    </r>
  </si>
  <si>
    <r>
      <rPr>
        <sz val="11"/>
        <rFont val="仿宋"/>
        <family val="3"/>
        <charset val="134"/>
      </rPr>
      <t>考迈托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佛山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挤压科技股份有限公司</t>
    </r>
  </si>
  <si>
    <r>
      <rPr>
        <sz val="11"/>
        <rFont val="仿宋"/>
        <family val="3"/>
        <charset val="134"/>
      </rPr>
      <t>弘奥生物</t>
    </r>
  </si>
  <si>
    <r>
      <rPr>
        <sz val="11"/>
        <rFont val="仿宋"/>
        <family val="3"/>
        <charset val="134"/>
      </rPr>
      <t>三门峡弘奥生物科技股份有限公司</t>
    </r>
  </si>
  <si>
    <r>
      <rPr>
        <sz val="11"/>
        <rFont val="仿宋"/>
        <family val="3"/>
        <charset val="134"/>
      </rPr>
      <t>中景股份</t>
    </r>
  </si>
  <si>
    <r>
      <rPr>
        <sz val="11"/>
        <rFont val="仿宋"/>
        <family val="3"/>
        <charset val="134"/>
      </rPr>
      <t>青岛中景设计咨询股份有限公司</t>
    </r>
  </si>
  <si>
    <r>
      <rPr>
        <sz val="11"/>
        <rFont val="仿宋"/>
        <family val="3"/>
        <charset val="134"/>
      </rPr>
      <t>雅格股份</t>
    </r>
  </si>
  <si>
    <r>
      <rPr>
        <sz val="11"/>
        <rFont val="仿宋"/>
        <family val="3"/>
        <charset val="134"/>
      </rPr>
      <t>温州雅格胶板股份有限公司</t>
    </r>
  </si>
  <si>
    <r>
      <rPr>
        <sz val="11"/>
        <rFont val="仿宋"/>
        <family val="3"/>
        <charset val="134"/>
      </rPr>
      <t>大和恒</t>
    </r>
  </si>
  <si>
    <r>
      <rPr>
        <sz val="11"/>
        <rFont val="仿宋"/>
        <family val="3"/>
        <charset val="134"/>
      </rPr>
      <t>北京大和恒粮油贸易股份有限公司</t>
    </r>
  </si>
  <si>
    <r>
      <rPr>
        <sz val="11"/>
        <rFont val="仿宋"/>
        <family val="3"/>
        <charset val="134"/>
      </rPr>
      <t>华明泰</t>
    </r>
  </si>
  <si>
    <r>
      <rPr>
        <sz val="11"/>
        <rFont val="仿宋"/>
        <family val="3"/>
        <charset val="134"/>
      </rPr>
      <t>中山华明泰科技股份有限公司</t>
    </r>
  </si>
  <si>
    <r>
      <rPr>
        <sz val="11"/>
        <rFont val="仿宋"/>
        <family val="3"/>
        <charset val="134"/>
      </rPr>
      <t>蓝图新材</t>
    </r>
  </si>
  <si>
    <r>
      <rPr>
        <sz val="11"/>
        <rFont val="仿宋"/>
        <family val="3"/>
        <charset val="134"/>
      </rPr>
      <t>贵州蓝图新材料股份有限公司</t>
    </r>
  </si>
  <si>
    <r>
      <rPr>
        <sz val="11"/>
        <rFont val="仿宋"/>
        <family val="3"/>
        <charset val="134"/>
      </rPr>
      <t>艾博德</t>
    </r>
  </si>
  <si>
    <r>
      <rPr>
        <sz val="11"/>
        <rFont val="仿宋"/>
        <family val="3"/>
        <charset val="134"/>
      </rPr>
      <t>深圳市艾博德科技股份有限公司</t>
    </r>
  </si>
  <si>
    <r>
      <rPr>
        <sz val="11"/>
        <rFont val="仿宋"/>
        <family val="3"/>
        <charset val="134"/>
      </rPr>
      <t>康能生物</t>
    </r>
  </si>
  <si>
    <r>
      <rPr>
        <sz val="11"/>
        <rFont val="仿宋"/>
        <family val="3"/>
        <charset val="134"/>
      </rPr>
      <t>江苏康能生物工程股份有限公司</t>
    </r>
  </si>
  <si>
    <r>
      <rPr>
        <sz val="11"/>
        <rFont val="仿宋"/>
        <family val="3"/>
        <charset val="134"/>
      </rPr>
      <t>邦正科技</t>
    </r>
  </si>
  <si>
    <r>
      <rPr>
        <sz val="11"/>
        <rFont val="仿宋"/>
        <family val="3"/>
        <charset val="134"/>
      </rPr>
      <t>邦正科技股份有限公司</t>
    </r>
  </si>
  <si>
    <r>
      <rPr>
        <sz val="11"/>
        <rFont val="仿宋"/>
        <family val="3"/>
        <charset val="134"/>
      </rPr>
      <t>德高化成</t>
    </r>
  </si>
  <si>
    <r>
      <rPr>
        <sz val="11"/>
        <rFont val="仿宋"/>
        <family val="3"/>
        <charset val="134"/>
      </rPr>
      <t>天津德高化成新材料股份有限公司</t>
    </r>
  </si>
  <si>
    <r>
      <rPr>
        <sz val="11"/>
        <rFont val="仿宋"/>
        <family val="3"/>
        <charset val="134"/>
      </rPr>
      <t>振华股份</t>
    </r>
  </si>
  <si>
    <r>
      <rPr>
        <sz val="11"/>
        <rFont val="仿宋"/>
        <family val="3"/>
        <charset val="134"/>
      </rPr>
      <t>河南振华工程发展股份有限公司</t>
    </r>
  </si>
  <si>
    <r>
      <t>ST</t>
    </r>
    <r>
      <rPr>
        <sz val="11"/>
        <rFont val="仿宋"/>
        <family val="3"/>
        <charset val="134"/>
      </rPr>
      <t>天河化</t>
    </r>
  </si>
  <si>
    <r>
      <rPr>
        <sz val="11"/>
        <rFont val="仿宋"/>
        <family val="3"/>
        <charset val="134"/>
      </rPr>
      <t>沧州天河化纤制品股份有限公司</t>
    </r>
  </si>
  <si>
    <r>
      <rPr>
        <sz val="11"/>
        <rFont val="仿宋"/>
        <family val="3"/>
        <charset val="134"/>
      </rPr>
      <t>惠达铝业</t>
    </r>
  </si>
  <si>
    <r>
      <rPr>
        <sz val="11"/>
        <rFont val="仿宋"/>
        <family val="3"/>
        <charset val="134"/>
      </rPr>
      <t>无锡惠达铝业股份有限公司</t>
    </r>
  </si>
  <si>
    <r>
      <rPr>
        <sz val="11"/>
        <rFont val="仿宋"/>
        <family val="3"/>
        <charset val="134"/>
      </rPr>
      <t>知音文化</t>
    </r>
  </si>
  <si>
    <r>
      <rPr>
        <sz val="11"/>
        <rFont val="仿宋"/>
        <family val="3"/>
        <charset val="134"/>
      </rPr>
      <t>上海知音音乐文化股份有限公司</t>
    </r>
  </si>
  <si>
    <r>
      <rPr>
        <sz val="11"/>
        <rFont val="仿宋"/>
        <family val="3"/>
        <charset val="134"/>
      </rPr>
      <t>拾比佰</t>
    </r>
  </si>
  <si>
    <r>
      <rPr>
        <sz val="11"/>
        <rFont val="仿宋"/>
        <family val="3"/>
        <charset val="134"/>
      </rPr>
      <t>珠海拾比佰彩图板股份有限公司</t>
    </r>
  </si>
  <si>
    <r>
      <rPr>
        <sz val="11"/>
        <rFont val="仿宋"/>
        <family val="3"/>
        <charset val="134"/>
      </rPr>
      <t>中马园林</t>
    </r>
  </si>
  <si>
    <r>
      <rPr>
        <sz val="11"/>
        <rFont val="仿宋"/>
        <family val="3"/>
        <charset val="134"/>
      </rPr>
      <t>浙江中马园林机器股份有限公司</t>
    </r>
  </si>
  <si>
    <r>
      <rPr>
        <sz val="11"/>
        <rFont val="仿宋"/>
        <family val="3"/>
        <charset val="134"/>
      </rPr>
      <t>同智科技</t>
    </r>
  </si>
  <si>
    <r>
      <rPr>
        <sz val="11"/>
        <rFont val="仿宋"/>
        <family val="3"/>
        <charset val="134"/>
      </rPr>
      <t>山东同智创新能源科技股份有限公司</t>
    </r>
  </si>
  <si>
    <r>
      <rPr>
        <sz val="11"/>
        <rFont val="仿宋"/>
        <family val="3"/>
        <charset val="134"/>
      </rPr>
      <t>金巴赫</t>
    </r>
  </si>
  <si>
    <r>
      <rPr>
        <sz val="11"/>
        <rFont val="仿宋"/>
        <family val="3"/>
        <charset val="134"/>
      </rPr>
      <t>青岛金巴赫国际物流股份有限公司</t>
    </r>
  </si>
  <si>
    <r>
      <rPr>
        <sz val="11"/>
        <rFont val="仿宋"/>
        <family val="3"/>
        <charset val="134"/>
      </rPr>
      <t>凯实股份</t>
    </r>
  </si>
  <si>
    <r>
      <rPr>
        <sz val="11"/>
        <rFont val="仿宋"/>
        <family val="3"/>
        <charset val="134"/>
      </rPr>
      <t>浙江凯实激光科技股份有限公司</t>
    </r>
  </si>
  <si>
    <r>
      <t>ST</t>
    </r>
    <r>
      <rPr>
        <sz val="11"/>
        <rFont val="仿宋"/>
        <family val="3"/>
        <charset val="134"/>
      </rPr>
      <t>中云创</t>
    </r>
  </si>
  <si>
    <r>
      <rPr>
        <sz val="11"/>
        <rFont val="仿宋"/>
        <family val="3"/>
        <charset val="134"/>
      </rPr>
      <t>河南中云创光电科技股份有限公司</t>
    </r>
  </si>
  <si>
    <r>
      <rPr>
        <sz val="11"/>
        <rFont val="仿宋"/>
        <family val="3"/>
        <charset val="134"/>
      </rPr>
      <t>鸿森重工</t>
    </r>
  </si>
  <si>
    <r>
      <rPr>
        <sz val="11"/>
        <rFont val="仿宋"/>
        <family val="3"/>
        <charset val="134"/>
      </rPr>
      <t>青岛鸿森重工股份有限公司</t>
    </r>
  </si>
  <si>
    <r>
      <rPr>
        <sz val="11"/>
        <rFont val="仿宋"/>
        <family val="3"/>
        <charset val="134"/>
      </rPr>
      <t>卓越信通</t>
    </r>
  </si>
  <si>
    <r>
      <rPr>
        <sz val="11"/>
        <rFont val="仿宋"/>
        <family val="3"/>
        <charset val="134"/>
      </rPr>
      <t>北京卓越信通电子股份有限公司</t>
    </r>
  </si>
  <si>
    <r>
      <rPr>
        <sz val="11"/>
        <rFont val="仿宋"/>
        <family val="3"/>
        <charset val="134"/>
      </rPr>
      <t>唯尔福</t>
    </r>
  </si>
  <si>
    <r>
      <rPr>
        <sz val="11"/>
        <rFont val="仿宋"/>
        <family val="3"/>
        <charset val="134"/>
      </rPr>
      <t>上海唯尔福集团股份有限公司</t>
    </r>
  </si>
  <si>
    <r>
      <rPr>
        <sz val="11"/>
        <rFont val="仿宋"/>
        <family val="3"/>
        <charset val="134"/>
      </rPr>
      <t>丽洋新材</t>
    </r>
  </si>
  <si>
    <r>
      <rPr>
        <sz val="11"/>
        <rFont val="仿宋"/>
        <family val="3"/>
        <charset val="134"/>
      </rPr>
      <t>江苏丽洋新材料股份有限公司</t>
    </r>
  </si>
  <si>
    <r>
      <rPr>
        <sz val="11"/>
        <rFont val="仿宋"/>
        <family val="3"/>
        <charset val="134"/>
      </rPr>
      <t>贝尔机械</t>
    </r>
  </si>
  <si>
    <r>
      <rPr>
        <sz val="11"/>
        <rFont val="仿宋"/>
        <family val="3"/>
        <charset val="134"/>
      </rPr>
      <t>无锡市贝尔机械股份有限公司</t>
    </r>
  </si>
  <si>
    <r>
      <rPr>
        <sz val="11"/>
        <rFont val="仿宋"/>
        <family val="3"/>
        <charset val="134"/>
      </rPr>
      <t>高和智能</t>
    </r>
  </si>
  <si>
    <r>
      <rPr>
        <sz val="11"/>
        <rFont val="仿宋"/>
        <family val="3"/>
        <charset val="134"/>
      </rPr>
      <t>江苏高和智能装备股份有限公司</t>
    </r>
  </si>
  <si>
    <r>
      <rPr>
        <sz val="11"/>
        <rFont val="仿宋"/>
        <family val="3"/>
        <charset val="134"/>
      </rPr>
      <t>利洋水产</t>
    </r>
  </si>
  <si>
    <r>
      <rPr>
        <sz val="11"/>
        <rFont val="仿宋"/>
        <family val="3"/>
        <charset val="134"/>
      </rPr>
      <t>广州利洋水产科技股份有限公司</t>
    </r>
  </si>
  <si>
    <r>
      <rPr>
        <sz val="11"/>
        <rFont val="仿宋"/>
        <family val="3"/>
        <charset val="134"/>
      </rPr>
      <t>博益气动</t>
    </r>
  </si>
  <si>
    <r>
      <rPr>
        <sz val="11"/>
        <rFont val="仿宋"/>
        <family val="3"/>
        <charset val="134"/>
      </rPr>
      <t>天津博益气动股份有限公司</t>
    </r>
  </si>
  <si>
    <r>
      <rPr>
        <sz val="11"/>
        <rFont val="仿宋"/>
        <family val="3"/>
        <charset val="134"/>
      </rPr>
      <t>九华山酒</t>
    </r>
  </si>
  <si>
    <r>
      <rPr>
        <sz val="11"/>
        <rFont val="仿宋"/>
        <family val="3"/>
        <charset val="134"/>
      </rPr>
      <t>安徽九华山酒业股份有限公司</t>
    </r>
  </si>
  <si>
    <r>
      <rPr>
        <sz val="11"/>
        <rFont val="仿宋"/>
        <family val="3"/>
        <charset val="134"/>
      </rPr>
      <t>微企信息</t>
    </r>
  </si>
  <si>
    <r>
      <rPr>
        <sz val="11"/>
        <rFont val="仿宋"/>
        <family val="3"/>
        <charset val="134"/>
      </rPr>
      <t>上海微企信息技术股份有限公司</t>
    </r>
  </si>
  <si>
    <r>
      <rPr>
        <sz val="11"/>
        <rFont val="仿宋"/>
        <family val="3"/>
        <charset val="134"/>
      </rPr>
      <t>奥斯马特</t>
    </r>
  </si>
  <si>
    <r>
      <rPr>
        <sz val="11"/>
        <rFont val="仿宋"/>
        <family val="3"/>
        <charset val="134"/>
      </rPr>
      <t>北京奥斯马特科技发展股份有限公司</t>
    </r>
  </si>
  <si>
    <r>
      <t>ST</t>
    </r>
    <r>
      <rPr>
        <sz val="11"/>
        <rFont val="仿宋"/>
        <family val="3"/>
        <charset val="134"/>
      </rPr>
      <t>神元</t>
    </r>
  </si>
  <si>
    <r>
      <rPr>
        <sz val="11"/>
        <rFont val="仿宋"/>
        <family val="3"/>
        <charset val="134"/>
      </rPr>
      <t>苏州神元生物科技股份有限公司</t>
    </r>
  </si>
  <si>
    <r>
      <rPr>
        <sz val="11"/>
        <rFont val="仿宋"/>
        <family val="3"/>
        <charset val="134"/>
      </rPr>
      <t>本益新材</t>
    </r>
  </si>
  <si>
    <r>
      <rPr>
        <sz val="11"/>
        <rFont val="仿宋"/>
        <family val="3"/>
        <charset val="134"/>
      </rPr>
      <t>本益新材料股份公司</t>
    </r>
  </si>
  <si>
    <r>
      <rPr>
        <sz val="11"/>
        <rFont val="仿宋"/>
        <family val="3"/>
        <charset val="134"/>
      </rPr>
      <t>广新信息</t>
    </r>
  </si>
  <si>
    <r>
      <rPr>
        <sz val="11"/>
        <rFont val="仿宋"/>
        <family val="3"/>
        <charset val="134"/>
      </rPr>
      <t>广东广新信息产业股份有限公司</t>
    </r>
  </si>
  <si>
    <r>
      <rPr>
        <sz val="11"/>
        <rFont val="仿宋"/>
        <family val="3"/>
        <charset val="134"/>
      </rPr>
      <t>富岛科技</t>
    </r>
  </si>
  <si>
    <r>
      <rPr>
        <sz val="11"/>
        <rFont val="仿宋"/>
        <family val="3"/>
        <charset val="134"/>
      </rPr>
      <t>无锡富岛科技股份有限公司</t>
    </r>
  </si>
  <si>
    <r>
      <rPr>
        <sz val="11"/>
        <rFont val="仿宋"/>
        <family val="3"/>
        <charset val="134"/>
      </rPr>
      <t>兴锐科技</t>
    </r>
  </si>
  <si>
    <r>
      <rPr>
        <sz val="11"/>
        <rFont val="仿宋"/>
        <family val="3"/>
        <charset val="134"/>
      </rPr>
      <t>广东兴锐电子科技股份有限公司</t>
    </r>
  </si>
  <si>
    <r>
      <rPr>
        <sz val="11"/>
        <rFont val="仿宋"/>
        <family val="3"/>
        <charset val="134"/>
      </rPr>
      <t>捷创技术</t>
    </r>
  </si>
  <si>
    <r>
      <rPr>
        <sz val="11"/>
        <rFont val="仿宋"/>
        <family val="3"/>
        <charset val="134"/>
      </rPr>
      <t>宁波捷创技术股份有限公司</t>
    </r>
  </si>
  <si>
    <r>
      <rPr>
        <sz val="11"/>
        <rFont val="仿宋"/>
        <family val="3"/>
        <charset val="134"/>
      </rPr>
      <t>宜瓷龙</t>
    </r>
  </si>
  <si>
    <r>
      <rPr>
        <sz val="11"/>
        <rFont val="仿宋"/>
        <family val="3"/>
        <charset val="134"/>
      </rPr>
      <t>上海宜瓷龙新材料股份有限公司</t>
    </r>
  </si>
  <si>
    <r>
      <rPr>
        <sz val="11"/>
        <rFont val="仿宋"/>
        <family val="3"/>
        <charset val="134"/>
      </rPr>
      <t>东方滤袋</t>
    </r>
  </si>
  <si>
    <r>
      <rPr>
        <sz val="11"/>
        <rFont val="仿宋"/>
        <family val="3"/>
        <charset val="134"/>
      </rPr>
      <t>江苏东方滤袋股份有限公司</t>
    </r>
  </si>
  <si>
    <r>
      <rPr>
        <sz val="11"/>
        <rFont val="仿宋"/>
        <family val="3"/>
        <charset val="134"/>
      </rPr>
      <t>华菱医疗</t>
    </r>
  </si>
  <si>
    <r>
      <rPr>
        <sz val="11"/>
        <rFont val="仿宋"/>
        <family val="3"/>
        <charset val="134"/>
      </rPr>
      <t>张家港华菱医疗设备股份公司</t>
    </r>
  </si>
  <si>
    <r>
      <rPr>
        <sz val="11"/>
        <rFont val="仿宋"/>
        <family val="3"/>
        <charset val="134"/>
      </rPr>
      <t>宝来利来</t>
    </r>
  </si>
  <si>
    <r>
      <rPr>
        <sz val="11"/>
        <rFont val="仿宋"/>
        <family val="3"/>
        <charset val="134"/>
      </rPr>
      <t>山东宝来利来生物工程股份有限公司</t>
    </r>
  </si>
  <si>
    <r>
      <rPr>
        <sz val="11"/>
        <rFont val="仿宋"/>
        <family val="3"/>
        <charset val="134"/>
      </rPr>
      <t>利特尔</t>
    </r>
  </si>
  <si>
    <r>
      <rPr>
        <sz val="11"/>
        <rFont val="仿宋"/>
        <family val="3"/>
        <charset val="134"/>
      </rPr>
      <t>江苏利特尔绿色包装股份有限公司</t>
    </r>
  </si>
  <si>
    <r>
      <rPr>
        <sz val="11"/>
        <rFont val="仿宋"/>
        <family val="3"/>
        <charset val="134"/>
      </rPr>
      <t>和创化学</t>
    </r>
  </si>
  <si>
    <r>
      <rPr>
        <sz val="11"/>
        <rFont val="仿宋"/>
        <family val="3"/>
        <charset val="134"/>
      </rPr>
      <t>上海和创化学股份有限公司</t>
    </r>
  </si>
  <si>
    <r>
      <rPr>
        <sz val="11"/>
        <rFont val="仿宋"/>
        <family val="3"/>
        <charset val="134"/>
      </rPr>
      <t>天津彩板</t>
    </r>
  </si>
  <si>
    <r>
      <rPr>
        <sz val="11"/>
        <rFont val="仿宋"/>
        <family val="3"/>
        <charset val="134"/>
      </rPr>
      <t>天津大无缝彩涂板股份有限公司</t>
    </r>
  </si>
  <si>
    <r>
      <rPr>
        <sz val="11"/>
        <rFont val="仿宋"/>
        <family val="3"/>
        <charset val="134"/>
      </rPr>
      <t>科达自控</t>
    </r>
  </si>
  <si>
    <r>
      <rPr>
        <sz val="11"/>
        <rFont val="仿宋"/>
        <family val="3"/>
        <charset val="134"/>
      </rPr>
      <t>山西科达自控股份有限公司</t>
    </r>
  </si>
  <si>
    <r>
      <rPr>
        <sz val="11"/>
        <rFont val="仿宋"/>
        <family val="3"/>
        <charset val="134"/>
      </rPr>
      <t>红冠庄</t>
    </r>
  </si>
  <si>
    <r>
      <rPr>
        <sz val="11"/>
        <rFont val="仿宋"/>
        <family val="3"/>
        <charset val="134"/>
      </rPr>
      <t>苏州红冠庄国药股份有限公司</t>
    </r>
  </si>
  <si>
    <r>
      <rPr>
        <sz val="11"/>
        <rFont val="仿宋"/>
        <family val="3"/>
        <charset val="134"/>
      </rPr>
      <t>三维股份</t>
    </r>
  </si>
  <si>
    <r>
      <rPr>
        <sz val="11"/>
        <rFont val="仿宋"/>
        <family val="3"/>
        <charset val="134"/>
      </rPr>
      <t>镇江三维输送装备股份有限公司</t>
    </r>
  </si>
  <si>
    <r>
      <rPr>
        <sz val="11"/>
        <rFont val="仿宋"/>
        <family val="3"/>
        <charset val="134"/>
      </rPr>
      <t>苏柯汉</t>
    </r>
  </si>
  <si>
    <r>
      <rPr>
        <sz val="11"/>
        <rFont val="仿宋"/>
        <family val="3"/>
        <charset val="134"/>
      </rPr>
      <t>山东苏柯汉生物工程股份有限公司</t>
    </r>
  </si>
  <si>
    <r>
      <rPr>
        <sz val="11"/>
        <rFont val="仿宋"/>
        <family val="3"/>
        <charset val="134"/>
      </rPr>
      <t>福康药业</t>
    </r>
  </si>
  <si>
    <r>
      <rPr>
        <sz val="11"/>
        <rFont val="仿宋"/>
        <family val="3"/>
        <charset val="134"/>
      </rPr>
      <t>吉林福康药业股份有限公司</t>
    </r>
  </si>
  <si>
    <r>
      <rPr>
        <sz val="11"/>
        <rFont val="仿宋"/>
        <family val="3"/>
        <charset val="134"/>
      </rPr>
      <t>广达新网</t>
    </r>
  </si>
  <si>
    <r>
      <rPr>
        <sz val="11"/>
        <rFont val="仿宋"/>
        <family val="3"/>
        <charset val="134"/>
      </rPr>
      <t>成都广达新网科技股份有限公司</t>
    </r>
  </si>
  <si>
    <r>
      <rPr>
        <sz val="11"/>
        <rFont val="仿宋"/>
        <family val="3"/>
        <charset val="134"/>
      </rPr>
      <t>东光股份</t>
    </r>
  </si>
  <si>
    <r>
      <rPr>
        <sz val="11"/>
        <rFont val="仿宋"/>
        <family val="3"/>
        <charset val="134"/>
      </rPr>
      <t>北京东光物业管理股份有限公司</t>
    </r>
  </si>
  <si>
    <r>
      <rPr>
        <sz val="11"/>
        <rFont val="仿宋"/>
        <family val="3"/>
        <charset val="134"/>
      </rPr>
      <t>中扬科技</t>
    </r>
  </si>
  <si>
    <r>
      <rPr>
        <sz val="11"/>
        <rFont val="仿宋"/>
        <family val="3"/>
        <charset val="134"/>
      </rPr>
      <t>河北中扬科技股份有限公司</t>
    </r>
  </si>
  <si>
    <r>
      <rPr>
        <sz val="11"/>
        <rFont val="仿宋"/>
        <family val="3"/>
        <charset val="134"/>
      </rPr>
      <t>汇能科技</t>
    </r>
  </si>
  <si>
    <r>
      <rPr>
        <sz val="11"/>
        <rFont val="仿宋"/>
        <family val="3"/>
        <charset val="134"/>
      </rPr>
      <t>大连汇能科技股份有限公司</t>
    </r>
  </si>
  <si>
    <r>
      <rPr>
        <sz val="11"/>
        <rFont val="仿宋"/>
        <family val="3"/>
        <charset val="134"/>
      </rPr>
      <t>会友线缆</t>
    </r>
  </si>
  <si>
    <r>
      <rPr>
        <sz val="11"/>
        <rFont val="仿宋"/>
        <family val="3"/>
        <charset val="134"/>
      </rPr>
      <t>沧州会友线缆股份有限公司</t>
    </r>
  </si>
  <si>
    <r>
      <rPr>
        <sz val="11"/>
        <rFont val="仿宋"/>
        <family val="3"/>
        <charset val="134"/>
      </rPr>
      <t>飞驰环保</t>
    </r>
  </si>
  <si>
    <r>
      <rPr>
        <sz val="11"/>
        <rFont val="仿宋"/>
        <family val="3"/>
        <charset val="134"/>
      </rPr>
      <t>苏州飞驰环保科技股份有限公司</t>
    </r>
  </si>
  <si>
    <r>
      <rPr>
        <sz val="11"/>
        <rFont val="仿宋"/>
        <family val="3"/>
        <charset val="134"/>
      </rPr>
      <t>分豆教育</t>
    </r>
  </si>
  <si>
    <r>
      <rPr>
        <sz val="11"/>
        <rFont val="仿宋"/>
        <family val="3"/>
        <charset val="134"/>
      </rPr>
      <t>北京分豆教育科技股份有限公司</t>
    </r>
  </si>
  <si>
    <r>
      <rPr>
        <sz val="11"/>
        <rFont val="仿宋"/>
        <family val="3"/>
        <charset val="134"/>
      </rPr>
      <t>易通实业</t>
    </r>
  </si>
  <si>
    <r>
      <rPr>
        <sz val="11"/>
        <rFont val="仿宋"/>
        <family val="3"/>
        <charset val="134"/>
      </rPr>
      <t>贵州易通实业股份有限公司</t>
    </r>
  </si>
  <si>
    <r>
      <rPr>
        <sz val="11"/>
        <rFont val="仿宋"/>
        <family val="3"/>
        <charset val="134"/>
      </rPr>
      <t>东研科技</t>
    </r>
  </si>
  <si>
    <r>
      <rPr>
        <sz val="11"/>
        <rFont val="仿宋"/>
        <family val="3"/>
        <charset val="134"/>
      </rPr>
      <t>广东东研网络科技股份有限公司</t>
    </r>
  </si>
  <si>
    <r>
      <t>ST</t>
    </r>
    <r>
      <rPr>
        <sz val="11"/>
        <rFont val="仿宋"/>
        <family val="3"/>
        <charset val="134"/>
      </rPr>
      <t>世游</t>
    </r>
  </si>
  <si>
    <r>
      <rPr>
        <sz val="11"/>
        <rFont val="仿宋"/>
        <family val="3"/>
        <charset val="134"/>
      </rPr>
      <t>宁波世游信息科技股份有限公司</t>
    </r>
  </si>
  <si>
    <r>
      <rPr>
        <sz val="11"/>
        <rFont val="仿宋"/>
        <family val="3"/>
        <charset val="134"/>
      </rPr>
      <t>曼克斯</t>
    </r>
  </si>
  <si>
    <r>
      <rPr>
        <sz val="11"/>
        <rFont val="仿宋"/>
        <family val="3"/>
        <charset val="134"/>
      </rPr>
      <t>浙江曼克斯缝纫机股份有限公司</t>
    </r>
  </si>
  <si>
    <r>
      <rPr>
        <sz val="11"/>
        <rFont val="仿宋"/>
        <family val="3"/>
        <charset val="134"/>
      </rPr>
      <t>浙江大农</t>
    </r>
  </si>
  <si>
    <r>
      <rPr>
        <sz val="11"/>
        <rFont val="仿宋"/>
        <family val="3"/>
        <charset val="134"/>
      </rPr>
      <t>浙江大农实业股份有限公司</t>
    </r>
  </si>
  <si>
    <r>
      <rPr>
        <sz val="11"/>
        <rFont val="仿宋"/>
        <family val="3"/>
        <charset val="134"/>
      </rPr>
      <t>浩淼科技</t>
    </r>
  </si>
  <si>
    <r>
      <rPr>
        <sz val="11"/>
        <rFont val="仿宋"/>
        <family val="3"/>
        <charset val="134"/>
      </rPr>
      <t>明光浩淼安防科技股份公司</t>
    </r>
  </si>
  <si>
    <r>
      <rPr>
        <sz val="11"/>
        <rFont val="仿宋"/>
        <family val="3"/>
        <charset val="134"/>
      </rPr>
      <t>海誉科技</t>
    </r>
  </si>
  <si>
    <r>
      <rPr>
        <sz val="11"/>
        <rFont val="仿宋"/>
        <family val="3"/>
        <charset val="134"/>
      </rPr>
      <t>贵州海誉科技股份有限公司</t>
    </r>
  </si>
  <si>
    <r>
      <rPr>
        <sz val="11"/>
        <rFont val="仿宋"/>
        <family val="3"/>
        <charset val="134"/>
      </rPr>
      <t>盛安传动</t>
    </r>
  </si>
  <si>
    <r>
      <rPr>
        <sz val="11"/>
        <rFont val="仿宋"/>
        <family val="3"/>
        <charset val="134"/>
      </rPr>
      <t>江苏盛安传动股份公司</t>
    </r>
  </si>
  <si>
    <r>
      <rPr>
        <sz val="11"/>
        <rFont val="仿宋"/>
        <family val="3"/>
        <charset val="134"/>
      </rPr>
      <t>致力科技</t>
    </r>
  </si>
  <si>
    <r>
      <rPr>
        <sz val="11"/>
        <rFont val="仿宋"/>
        <family val="3"/>
        <charset val="134"/>
      </rPr>
      <t>厦门致力金刚石科技股份有限公司</t>
    </r>
  </si>
  <si>
    <r>
      <rPr>
        <sz val="11"/>
        <rFont val="仿宋"/>
        <family val="3"/>
        <charset val="134"/>
      </rPr>
      <t>凯瑞电气</t>
    </r>
  </si>
  <si>
    <r>
      <rPr>
        <sz val="11"/>
        <rFont val="仿宋"/>
        <family val="3"/>
        <charset val="134"/>
      </rPr>
      <t>威海凯瑞电气股份有限公司</t>
    </r>
  </si>
  <si>
    <r>
      <rPr>
        <sz val="11"/>
        <rFont val="仿宋"/>
        <family val="3"/>
        <charset val="134"/>
      </rPr>
      <t>蔚林股份</t>
    </r>
  </si>
  <si>
    <r>
      <rPr>
        <sz val="11"/>
        <rFont val="仿宋"/>
        <family val="3"/>
        <charset val="134"/>
      </rPr>
      <t>蔚林新材料科技股份有限公司</t>
    </r>
  </si>
  <si>
    <r>
      <rPr>
        <sz val="11"/>
        <rFont val="仿宋"/>
        <family val="3"/>
        <charset val="134"/>
      </rPr>
      <t>东南药业</t>
    </r>
  </si>
  <si>
    <r>
      <rPr>
        <sz val="11"/>
        <rFont val="仿宋"/>
        <family val="3"/>
        <charset val="134"/>
      </rPr>
      <t>苏州东南药业股份有限公司</t>
    </r>
  </si>
  <si>
    <r>
      <rPr>
        <sz val="11"/>
        <rFont val="仿宋"/>
        <family val="3"/>
        <charset val="134"/>
      </rPr>
      <t>欧森纳</t>
    </r>
  </si>
  <si>
    <r>
      <rPr>
        <sz val="11"/>
        <rFont val="仿宋"/>
        <family val="3"/>
        <charset val="134"/>
      </rPr>
      <t>烟台欧森纳地源空调股份有限公司</t>
    </r>
  </si>
  <si>
    <r>
      <rPr>
        <sz val="11"/>
        <rFont val="仿宋"/>
        <family val="3"/>
        <charset val="134"/>
      </rPr>
      <t>环宇建科</t>
    </r>
  </si>
  <si>
    <r>
      <rPr>
        <sz val="11"/>
        <rFont val="仿宋"/>
        <family val="3"/>
        <charset val="134"/>
      </rPr>
      <t>环宇建筑科技股份有限公司</t>
    </r>
  </si>
  <si>
    <r>
      <rPr>
        <sz val="11"/>
        <rFont val="仿宋"/>
        <family val="3"/>
        <charset val="134"/>
      </rPr>
      <t>畅想软件</t>
    </r>
  </si>
  <si>
    <r>
      <rPr>
        <sz val="11"/>
        <rFont val="仿宋"/>
        <family val="3"/>
        <charset val="134"/>
      </rPr>
      <t>宁波畅想软件股份有限公司</t>
    </r>
  </si>
  <si>
    <r>
      <rPr>
        <sz val="11"/>
        <rFont val="仿宋"/>
        <family val="3"/>
        <charset val="134"/>
      </rPr>
      <t>岳塑股份</t>
    </r>
  </si>
  <si>
    <r>
      <rPr>
        <sz val="11"/>
        <rFont val="仿宋"/>
        <family val="3"/>
        <charset val="134"/>
      </rPr>
      <t>安徽岳塑汽车工业股份有限公司</t>
    </r>
  </si>
  <si>
    <r>
      <rPr>
        <sz val="11"/>
        <rFont val="仿宋"/>
        <family val="3"/>
        <charset val="134"/>
      </rPr>
      <t>小羽佳</t>
    </r>
  </si>
  <si>
    <r>
      <rPr>
        <sz val="11"/>
        <rFont val="仿宋"/>
        <family val="3"/>
        <charset val="134"/>
      </rPr>
      <t>厦门小羽佳家政股份有限公司</t>
    </r>
  </si>
  <si>
    <r>
      <rPr>
        <sz val="11"/>
        <rFont val="仿宋"/>
        <family val="3"/>
        <charset val="134"/>
      </rPr>
      <t>龙钇科技</t>
    </r>
  </si>
  <si>
    <r>
      <rPr>
        <sz val="11"/>
        <rFont val="仿宋"/>
        <family val="3"/>
        <charset val="134"/>
      </rPr>
      <t>龙南龙钇重稀土科技股份有限公司</t>
    </r>
  </si>
  <si>
    <r>
      <rPr>
        <sz val="11"/>
        <rFont val="仿宋"/>
        <family val="3"/>
        <charset val="134"/>
      </rPr>
      <t>春旺环保</t>
    </r>
  </si>
  <si>
    <r>
      <rPr>
        <sz val="11"/>
        <rFont val="仿宋"/>
        <family val="3"/>
        <charset val="134"/>
      </rPr>
      <t>深圳市春旺环保科技股份有限公司</t>
    </r>
  </si>
  <si>
    <r>
      <rPr>
        <sz val="11"/>
        <rFont val="仿宋"/>
        <family val="3"/>
        <charset val="134"/>
      </rPr>
      <t>鑫聚光电</t>
    </r>
  </si>
  <si>
    <r>
      <rPr>
        <sz val="11"/>
        <rFont val="仿宋"/>
        <family val="3"/>
        <charset val="134"/>
      </rPr>
      <t>东莞市鑫聚光电科技股份有限公司</t>
    </r>
  </si>
  <si>
    <r>
      <rPr>
        <sz val="11"/>
        <rFont val="仿宋"/>
        <family val="3"/>
        <charset val="134"/>
      </rPr>
      <t>众益传媒</t>
    </r>
  </si>
  <si>
    <r>
      <rPr>
        <sz val="11"/>
        <rFont val="仿宋"/>
        <family val="3"/>
        <charset val="134"/>
      </rPr>
      <t>湖南众益文化传媒股份有限公司</t>
    </r>
  </si>
  <si>
    <r>
      <rPr>
        <sz val="11"/>
        <rFont val="仿宋"/>
        <family val="3"/>
        <charset val="134"/>
      </rPr>
      <t>成达兴</t>
    </r>
  </si>
  <si>
    <r>
      <rPr>
        <sz val="11"/>
        <rFont val="仿宋"/>
        <family val="3"/>
        <charset val="134"/>
      </rPr>
      <t>云南成达兴智能科技股份有限公司</t>
    </r>
  </si>
  <si>
    <r>
      <rPr>
        <sz val="11"/>
        <rFont val="仿宋"/>
        <family val="3"/>
        <charset val="134"/>
      </rPr>
      <t>鱼鳞图</t>
    </r>
  </si>
  <si>
    <r>
      <rPr>
        <sz val="11"/>
        <rFont val="仿宋"/>
        <family val="3"/>
        <charset val="134"/>
      </rPr>
      <t>四川鱼鳞图信息技术股份有限公司</t>
    </r>
  </si>
  <si>
    <r>
      <rPr>
        <sz val="11"/>
        <rFont val="仿宋"/>
        <family val="3"/>
        <charset val="134"/>
      </rPr>
      <t>垦丰种业</t>
    </r>
  </si>
  <si>
    <r>
      <rPr>
        <sz val="11"/>
        <rFont val="仿宋"/>
        <family val="3"/>
        <charset val="134"/>
      </rPr>
      <t>北大荒垦丰种业股份有限公司</t>
    </r>
  </si>
  <si>
    <r>
      <rPr>
        <sz val="11"/>
        <rFont val="仿宋"/>
        <family val="3"/>
        <charset val="134"/>
      </rPr>
      <t>中润新能</t>
    </r>
  </si>
  <si>
    <r>
      <rPr>
        <sz val="11"/>
        <rFont val="仿宋"/>
        <family val="3"/>
        <charset val="134"/>
      </rPr>
      <t>中润油新能源股份有限公司</t>
    </r>
  </si>
  <si>
    <r>
      <rPr>
        <sz val="11"/>
        <rFont val="仿宋"/>
        <family val="3"/>
        <charset val="134"/>
      </rPr>
      <t>新玻电力</t>
    </r>
  </si>
  <si>
    <r>
      <rPr>
        <sz val="11"/>
        <rFont val="仿宋"/>
        <family val="3"/>
        <charset val="134"/>
      </rPr>
      <t>天津市新玻电力复合绝缘子制造股份有限公司</t>
    </r>
  </si>
  <si>
    <r>
      <rPr>
        <sz val="11"/>
        <rFont val="仿宋"/>
        <family val="3"/>
        <charset val="134"/>
      </rPr>
      <t>五谷股份</t>
    </r>
  </si>
  <si>
    <r>
      <rPr>
        <sz val="11"/>
        <rFont val="仿宋"/>
        <family val="3"/>
        <charset val="134"/>
      </rPr>
      <t>浙江五谷铜业股份有限公司</t>
    </r>
  </si>
  <si>
    <r>
      <rPr>
        <sz val="11"/>
        <rFont val="仿宋"/>
        <family val="3"/>
        <charset val="134"/>
      </rPr>
      <t>高捷联</t>
    </r>
  </si>
  <si>
    <r>
      <rPr>
        <sz val="11"/>
        <rFont val="仿宋"/>
        <family val="3"/>
        <charset val="134"/>
      </rPr>
      <t>深圳市高捷联股份有限公司</t>
    </r>
  </si>
  <si>
    <r>
      <rPr>
        <sz val="11"/>
        <rFont val="仿宋"/>
        <family val="3"/>
        <charset val="134"/>
      </rPr>
      <t>思考投资</t>
    </r>
  </si>
  <si>
    <r>
      <rPr>
        <sz val="11"/>
        <rFont val="仿宋"/>
        <family val="3"/>
        <charset val="134"/>
      </rPr>
      <t>浙江思考投资集团股份有限公司</t>
    </r>
  </si>
  <si>
    <r>
      <rPr>
        <sz val="11"/>
        <rFont val="仿宋"/>
        <family val="3"/>
        <charset val="134"/>
      </rPr>
      <t>远大信息</t>
    </r>
  </si>
  <si>
    <r>
      <rPr>
        <sz val="11"/>
        <rFont val="仿宋"/>
        <family val="3"/>
        <charset val="134"/>
      </rPr>
      <t>江苏远大信息股份有限公司</t>
    </r>
  </si>
  <si>
    <r>
      <rPr>
        <sz val="11"/>
        <rFont val="仿宋"/>
        <family val="3"/>
        <charset val="134"/>
      </rPr>
      <t>冬虫夏草</t>
    </r>
  </si>
  <si>
    <r>
      <rPr>
        <sz val="11"/>
        <rFont val="仿宋"/>
        <family val="3"/>
        <charset val="134"/>
      </rPr>
      <t>玉树藏族自治州三江源冬虫夏草科技股份有限公司</t>
    </r>
  </si>
  <si>
    <r>
      <rPr>
        <sz val="11"/>
        <rFont val="仿宋"/>
        <family val="3"/>
        <charset val="134"/>
      </rPr>
      <t>青海省</t>
    </r>
  </si>
  <si>
    <r>
      <rPr>
        <sz val="11"/>
        <rFont val="仿宋"/>
        <family val="3"/>
        <charset val="134"/>
      </rPr>
      <t>海航冷链</t>
    </r>
  </si>
  <si>
    <r>
      <rPr>
        <sz val="11"/>
        <rFont val="仿宋"/>
        <family val="3"/>
        <charset val="134"/>
      </rPr>
      <t>海航冷链控股股份有限公司</t>
    </r>
  </si>
  <si>
    <r>
      <rPr>
        <sz val="11"/>
        <rFont val="仿宋"/>
        <family val="3"/>
        <charset val="134"/>
      </rPr>
      <t>万绿生态</t>
    </r>
  </si>
  <si>
    <r>
      <rPr>
        <sz val="11"/>
        <rFont val="仿宋"/>
        <family val="3"/>
        <charset val="134"/>
      </rPr>
      <t>万绿生态园林股份有限公司</t>
    </r>
  </si>
  <si>
    <r>
      <rPr>
        <sz val="11"/>
        <rFont val="仿宋"/>
        <family val="3"/>
        <charset val="134"/>
      </rPr>
      <t>优创股份</t>
    </r>
  </si>
  <si>
    <r>
      <rPr>
        <sz val="11"/>
        <rFont val="仿宋"/>
        <family val="3"/>
        <charset val="134"/>
      </rPr>
      <t>大连优创液压股份有限公司</t>
    </r>
  </si>
  <si>
    <r>
      <rPr>
        <sz val="11"/>
        <rFont val="仿宋"/>
        <family val="3"/>
        <charset val="134"/>
      </rPr>
      <t>舜宇精工</t>
    </r>
  </si>
  <si>
    <r>
      <rPr>
        <sz val="11"/>
        <rFont val="仿宋"/>
        <family val="3"/>
        <charset val="134"/>
      </rPr>
      <t>宁波舜宇精工股份有限公司</t>
    </r>
  </si>
  <si>
    <r>
      <rPr>
        <sz val="11"/>
        <rFont val="仿宋"/>
        <family val="3"/>
        <charset val="134"/>
      </rPr>
      <t>梦地自控</t>
    </r>
  </si>
  <si>
    <r>
      <rPr>
        <sz val="11"/>
        <rFont val="仿宋"/>
        <family val="3"/>
        <charset val="134"/>
      </rPr>
      <t>上海梦地工业自动控制系统股份有限公司</t>
    </r>
  </si>
  <si>
    <r>
      <rPr>
        <sz val="11"/>
        <rFont val="仿宋"/>
        <family val="3"/>
        <charset val="134"/>
      </rPr>
      <t>金三元</t>
    </r>
  </si>
  <si>
    <r>
      <rPr>
        <sz val="11"/>
        <rFont val="仿宋"/>
        <family val="3"/>
        <charset val="134"/>
      </rPr>
      <t>辽宁金三元环境建设股份有限公司</t>
    </r>
  </si>
  <si>
    <r>
      <rPr>
        <sz val="11"/>
        <rFont val="仿宋"/>
        <family val="3"/>
        <charset val="134"/>
      </rPr>
      <t>川娇农牧</t>
    </r>
  </si>
  <si>
    <r>
      <rPr>
        <sz val="11"/>
        <rFont val="仿宋"/>
        <family val="3"/>
        <charset val="134"/>
      </rPr>
      <t>四川川娇农牧科技股份有限公司</t>
    </r>
  </si>
  <si>
    <r>
      <rPr>
        <sz val="11"/>
        <rFont val="仿宋"/>
        <family val="3"/>
        <charset val="134"/>
      </rPr>
      <t>商中在线</t>
    </r>
  </si>
  <si>
    <r>
      <rPr>
        <sz val="11"/>
        <rFont val="仿宋"/>
        <family val="3"/>
        <charset val="134"/>
      </rPr>
      <t>商中在线科技股份有限公司</t>
    </r>
  </si>
  <si>
    <r>
      <rPr>
        <sz val="11"/>
        <rFont val="仿宋"/>
        <family val="3"/>
        <charset val="134"/>
      </rPr>
      <t>中电红石</t>
    </r>
  </si>
  <si>
    <r>
      <rPr>
        <sz val="11"/>
        <rFont val="仿宋"/>
        <family val="3"/>
        <charset val="134"/>
      </rPr>
      <t>北京中电红石科技股份有限公司</t>
    </r>
  </si>
  <si>
    <r>
      <rPr>
        <sz val="11"/>
        <rFont val="仿宋"/>
        <family val="3"/>
        <charset val="134"/>
      </rPr>
      <t>长宝科技</t>
    </r>
  </si>
  <si>
    <r>
      <rPr>
        <sz val="11"/>
        <rFont val="仿宋"/>
        <family val="3"/>
        <charset val="134"/>
      </rPr>
      <t>广东长宝信息科技股份有限公司</t>
    </r>
  </si>
  <si>
    <r>
      <rPr>
        <sz val="11"/>
        <rFont val="仿宋"/>
        <family val="3"/>
        <charset val="134"/>
      </rPr>
      <t>海天物联</t>
    </r>
  </si>
  <si>
    <r>
      <rPr>
        <sz val="11"/>
        <rFont val="仿宋"/>
        <family val="3"/>
        <charset val="134"/>
      </rPr>
      <t>山东海天物联股份有限公司</t>
    </r>
  </si>
  <si>
    <r>
      <rPr>
        <sz val="11"/>
        <rFont val="仿宋"/>
        <family val="3"/>
        <charset val="134"/>
      </rPr>
      <t>瑞奥物联</t>
    </r>
  </si>
  <si>
    <r>
      <rPr>
        <sz val="11"/>
        <rFont val="仿宋"/>
        <family val="3"/>
        <charset val="134"/>
      </rPr>
      <t>宁波瑞奥物联技术股份有限公司</t>
    </r>
  </si>
  <si>
    <r>
      <rPr>
        <sz val="11"/>
        <rFont val="仿宋"/>
        <family val="3"/>
        <charset val="134"/>
      </rPr>
      <t>开泰石化</t>
    </r>
  </si>
  <si>
    <r>
      <rPr>
        <sz val="11"/>
        <rFont val="仿宋"/>
        <family val="3"/>
        <charset val="134"/>
      </rPr>
      <t>山东开泰石化股份有限公司</t>
    </r>
  </si>
  <si>
    <r>
      <rPr>
        <sz val="11"/>
        <rFont val="仿宋"/>
        <family val="3"/>
        <charset val="134"/>
      </rPr>
      <t>惠尔明</t>
    </r>
  </si>
  <si>
    <r>
      <rPr>
        <sz val="11"/>
        <rFont val="仿宋"/>
        <family val="3"/>
        <charset val="134"/>
      </rPr>
      <t>惠尔明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化学工业股份有限公司</t>
    </r>
  </si>
  <si>
    <r>
      <rPr>
        <sz val="11"/>
        <rFont val="仿宋"/>
        <family val="3"/>
        <charset val="134"/>
      </rPr>
      <t>云能威士</t>
    </r>
  </si>
  <si>
    <r>
      <rPr>
        <sz val="11"/>
        <rFont val="仿宋"/>
        <family val="3"/>
        <charset val="134"/>
      </rPr>
      <t>云南能投威士科技股份有限公司</t>
    </r>
  </si>
  <si>
    <r>
      <rPr>
        <sz val="11"/>
        <rFont val="仿宋"/>
        <family val="3"/>
        <charset val="134"/>
      </rPr>
      <t>宇迪光学</t>
    </r>
  </si>
  <si>
    <r>
      <rPr>
        <sz val="11"/>
        <rFont val="仿宋"/>
        <family val="3"/>
        <charset val="134"/>
      </rPr>
      <t>江苏宇迪光学股份有限公司</t>
    </r>
  </si>
  <si>
    <r>
      <rPr>
        <sz val="11"/>
        <rFont val="仿宋"/>
        <family val="3"/>
        <charset val="134"/>
      </rPr>
      <t>倍格曼</t>
    </r>
  </si>
  <si>
    <r>
      <rPr>
        <sz val="11"/>
        <rFont val="仿宋"/>
        <family val="3"/>
        <charset val="134"/>
      </rPr>
      <t>湖州倍格曼新材料股份有限公司</t>
    </r>
  </si>
  <si>
    <r>
      <rPr>
        <sz val="11"/>
        <rFont val="仿宋"/>
        <family val="3"/>
        <charset val="134"/>
      </rPr>
      <t>联科生物</t>
    </r>
  </si>
  <si>
    <r>
      <rPr>
        <sz val="11"/>
        <rFont val="仿宋"/>
        <family val="3"/>
        <charset val="134"/>
      </rPr>
      <t>杭州联科生物技术股份有限公司</t>
    </r>
  </si>
  <si>
    <r>
      <rPr>
        <sz val="11"/>
        <rFont val="仿宋"/>
        <family val="3"/>
        <charset val="134"/>
      </rPr>
      <t>建研信息</t>
    </r>
  </si>
  <si>
    <r>
      <rPr>
        <sz val="11"/>
        <rFont val="仿宋"/>
        <family val="3"/>
        <charset val="134"/>
      </rPr>
      <t>湖南建研信息技术股份有限公司</t>
    </r>
  </si>
  <si>
    <r>
      <rPr>
        <sz val="11"/>
        <rFont val="仿宋"/>
        <family val="3"/>
        <charset val="134"/>
      </rPr>
      <t>上海亿格</t>
    </r>
  </si>
  <si>
    <r>
      <rPr>
        <sz val="11"/>
        <rFont val="仿宋"/>
        <family val="3"/>
        <charset val="134"/>
      </rPr>
      <t>上海亿格企业管理咨询股份有限公司</t>
    </r>
  </si>
  <si>
    <r>
      <rPr>
        <sz val="11"/>
        <rFont val="仿宋"/>
        <family val="3"/>
        <charset val="134"/>
      </rPr>
      <t>网高科技</t>
    </r>
  </si>
  <si>
    <r>
      <rPr>
        <sz val="11"/>
        <rFont val="仿宋"/>
        <family val="3"/>
        <charset val="134"/>
      </rPr>
      <t>北京网高科技股份有限公司</t>
    </r>
  </si>
  <si>
    <r>
      <rPr>
        <sz val="11"/>
        <rFont val="仿宋"/>
        <family val="3"/>
        <charset val="134"/>
      </rPr>
      <t>兴荣高科</t>
    </r>
  </si>
  <si>
    <r>
      <rPr>
        <sz val="11"/>
        <rFont val="仿宋"/>
        <family val="3"/>
        <charset val="134"/>
      </rPr>
      <t>江苏兴荣高新科技股份有限公司</t>
    </r>
  </si>
  <si>
    <r>
      <rPr>
        <sz val="11"/>
        <rFont val="仿宋"/>
        <family val="3"/>
        <charset val="134"/>
      </rPr>
      <t>天一生物</t>
    </r>
  </si>
  <si>
    <r>
      <rPr>
        <sz val="11"/>
        <rFont val="仿宋"/>
        <family val="3"/>
        <charset val="134"/>
      </rPr>
      <t>西安天一生物技术股份有限公司</t>
    </r>
  </si>
  <si>
    <r>
      <rPr>
        <sz val="11"/>
        <rFont val="仿宋"/>
        <family val="3"/>
        <charset val="134"/>
      </rPr>
      <t>西格码</t>
    </r>
  </si>
  <si>
    <r>
      <rPr>
        <sz val="11"/>
        <rFont val="仿宋"/>
        <family val="3"/>
        <charset val="134"/>
      </rPr>
      <t>西格码电气股份有限公司</t>
    </r>
  </si>
  <si>
    <r>
      <rPr>
        <sz val="11"/>
        <rFont val="仿宋"/>
        <family val="3"/>
        <charset val="134"/>
      </rPr>
      <t>汉唐荣耀</t>
    </r>
  </si>
  <si>
    <r>
      <rPr>
        <sz val="11"/>
        <rFont val="仿宋"/>
        <family val="3"/>
        <charset val="134"/>
      </rPr>
      <t>汉唐荣耀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医院管理股份有限公司</t>
    </r>
  </si>
  <si>
    <r>
      <rPr>
        <sz val="11"/>
        <rFont val="仿宋"/>
        <family val="3"/>
        <charset val="134"/>
      </rPr>
      <t>安泽电工</t>
    </r>
  </si>
  <si>
    <r>
      <rPr>
        <sz val="11"/>
        <rFont val="仿宋"/>
        <family val="3"/>
        <charset val="134"/>
      </rPr>
      <t>安徽安泽电工股份有限公司</t>
    </r>
  </si>
  <si>
    <r>
      <rPr>
        <sz val="11"/>
        <rFont val="仿宋"/>
        <family val="3"/>
        <charset val="134"/>
      </rPr>
      <t>名洋数字</t>
    </r>
  </si>
  <si>
    <r>
      <rPr>
        <sz val="11"/>
        <rFont val="仿宋"/>
        <family val="3"/>
        <charset val="134"/>
      </rPr>
      <t>北京名洋数字科技股份有限公司</t>
    </r>
  </si>
  <si>
    <r>
      <rPr>
        <sz val="11"/>
        <rFont val="仿宋"/>
        <family val="3"/>
        <charset val="134"/>
      </rPr>
      <t>世纪天源</t>
    </r>
  </si>
  <si>
    <r>
      <rPr>
        <sz val="11"/>
        <rFont val="仿宋"/>
        <family val="3"/>
        <charset val="134"/>
      </rPr>
      <t>天津世纪天源集团股份有限公司</t>
    </r>
  </si>
  <si>
    <r>
      <rPr>
        <sz val="11"/>
        <rFont val="仿宋"/>
        <family val="3"/>
        <charset val="134"/>
      </rPr>
      <t>美麟文化</t>
    </r>
  </si>
  <si>
    <r>
      <rPr>
        <sz val="11"/>
        <rFont val="仿宋"/>
        <family val="3"/>
        <charset val="134"/>
      </rPr>
      <t>浙江美麟文化发展股份有限公司</t>
    </r>
  </si>
  <si>
    <r>
      <rPr>
        <sz val="11"/>
        <rFont val="仿宋"/>
        <family val="3"/>
        <charset val="134"/>
      </rPr>
      <t>华图股份</t>
    </r>
  </si>
  <si>
    <r>
      <rPr>
        <sz val="11"/>
        <rFont val="仿宋"/>
        <family val="3"/>
        <charset val="134"/>
      </rPr>
      <t>北京华图供应链管理股份有限公司</t>
    </r>
  </si>
  <si>
    <r>
      <t>ST</t>
    </r>
    <r>
      <rPr>
        <sz val="11"/>
        <rFont val="仿宋"/>
        <family val="3"/>
        <charset val="134"/>
      </rPr>
      <t>海益宝</t>
    </r>
  </si>
  <si>
    <r>
      <rPr>
        <sz val="11"/>
        <rFont val="仿宋"/>
        <family val="3"/>
        <charset val="134"/>
      </rPr>
      <t>海益宝科技股份有限公司</t>
    </r>
  </si>
  <si>
    <r>
      <rPr>
        <sz val="11"/>
        <rFont val="仿宋"/>
        <family val="3"/>
        <charset val="134"/>
      </rPr>
      <t>晨宇电气</t>
    </r>
  </si>
  <si>
    <r>
      <rPr>
        <sz val="11"/>
        <rFont val="仿宋"/>
        <family val="3"/>
        <charset val="134"/>
      </rPr>
      <t>山东晨宇电气股份有限公司</t>
    </r>
  </si>
  <si>
    <r>
      <rPr>
        <sz val="11"/>
        <rFont val="仿宋"/>
        <family val="3"/>
        <charset val="134"/>
      </rPr>
      <t>健博通</t>
    </r>
  </si>
  <si>
    <r>
      <rPr>
        <sz val="11"/>
        <rFont val="仿宋"/>
        <family val="3"/>
        <charset val="134"/>
      </rPr>
      <t>广东健博通科技股份有限公司</t>
    </r>
  </si>
  <si>
    <r>
      <rPr>
        <sz val="11"/>
        <rFont val="仿宋"/>
        <family val="3"/>
        <charset val="134"/>
      </rPr>
      <t>佳音在线</t>
    </r>
  </si>
  <si>
    <r>
      <rPr>
        <sz val="11"/>
        <rFont val="仿宋"/>
        <family val="3"/>
        <charset val="134"/>
      </rPr>
      <t>厦门市佳音在线股份有限公司</t>
    </r>
  </si>
  <si>
    <r>
      <rPr>
        <sz val="11"/>
        <rFont val="仿宋"/>
        <family val="3"/>
        <charset val="134"/>
      </rPr>
      <t>创远仪器</t>
    </r>
  </si>
  <si>
    <r>
      <rPr>
        <sz val="11"/>
        <rFont val="仿宋"/>
        <family val="3"/>
        <charset val="134"/>
      </rPr>
      <t>上海创远仪器技术股份有限公司</t>
    </r>
  </si>
  <si>
    <r>
      <rPr>
        <sz val="11"/>
        <rFont val="仿宋"/>
        <family val="3"/>
        <charset val="134"/>
      </rPr>
      <t>尚慧能源</t>
    </r>
  </si>
  <si>
    <r>
      <rPr>
        <sz val="11"/>
        <rFont val="仿宋"/>
        <family val="3"/>
        <charset val="134"/>
      </rPr>
      <t>江苏尚慧新能源科技股份有限公司</t>
    </r>
  </si>
  <si>
    <r>
      <rPr>
        <sz val="11"/>
        <rFont val="仿宋"/>
        <family val="3"/>
        <charset val="134"/>
      </rPr>
      <t>埃蒙迪</t>
    </r>
  </si>
  <si>
    <r>
      <rPr>
        <sz val="11"/>
        <rFont val="仿宋"/>
        <family val="3"/>
        <charset val="134"/>
      </rPr>
      <t>上海埃蒙迪材料科技股份有限公司</t>
    </r>
  </si>
  <si>
    <r>
      <rPr>
        <sz val="11"/>
        <rFont val="仿宋"/>
        <family val="3"/>
        <charset val="134"/>
      </rPr>
      <t>四川永强</t>
    </r>
  </si>
  <si>
    <r>
      <rPr>
        <sz val="11"/>
        <rFont val="仿宋"/>
        <family val="3"/>
        <charset val="134"/>
      </rPr>
      <t>四川永强机械施工股份有限公司</t>
    </r>
  </si>
  <si>
    <r>
      <rPr>
        <sz val="11"/>
        <rFont val="仿宋"/>
        <family val="3"/>
        <charset val="134"/>
      </rPr>
      <t>善为影业</t>
    </r>
  </si>
  <si>
    <r>
      <rPr>
        <sz val="11"/>
        <rFont val="仿宋"/>
        <family val="3"/>
        <charset val="134"/>
      </rPr>
      <t>深圳善为影业股份有限公司</t>
    </r>
  </si>
  <si>
    <r>
      <rPr>
        <sz val="11"/>
        <rFont val="仿宋"/>
        <family val="3"/>
        <charset val="134"/>
      </rPr>
      <t>维森信息</t>
    </r>
  </si>
  <si>
    <r>
      <rPr>
        <sz val="11"/>
        <rFont val="仿宋"/>
        <family val="3"/>
        <charset val="134"/>
      </rPr>
      <t>辽宁维森信息技术股份有限公司</t>
    </r>
  </si>
  <si>
    <r>
      <rPr>
        <sz val="11"/>
        <rFont val="仿宋"/>
        <family val="3"/>
        <charset val="134"/>
      </rPr>
      <t>金康精工</t>
    </r>
  </si>
  <si>
    <r>
      <rPr>
        <sz val="11"/>
        <rFont val="仿宋"/>
        <family val="3"/>
        <charset val="134"/>
      </rPr>
      <t>常州金康精工机械股份有限公司</t>
    </r>
  </si>
  <si>
    <r>
      <rPr>
        <sz val="11"/>
        <rFont val="仿宋"/>
        <family val="3"/>
        <charset val="134"/>
      </rPr>
      <t>春盛中药</t>
    </r>
  </si>
  <si>
    <r>
      <rPr>
        <sz val="11"/>
        <rFont val="仿宋"/>
        <family val="3"/>
        <charset val="134"/>
      </rPr>
      <t>成都市都江堰春盛中药饮片股份有限公司</t>
    </r>
  </si>
  <si>
    <r>
      <rPr>
        <sz val="11"/>
        <rFont val="仿宋"/>
        <family val="3"/>
        <charset val="134"/>
      </rPr>
      <t>大道信通</t>
    </r>
  </si>
  <si>
    <r>
      <rPr>
        <sz val="11"/>
        <rFont val="仿宋"/>
        <family val="3"/>
        <charset val="134"/>
      </rPr>
      <t>北京大道信通科技股份有限公司</t>
    </r>
  </si>
  <si>
    <r>
      <rPr>
        <sz val="11"/>
        <rFont val="仿宋"/>
        <family val="3"/>
        <charset val="134"/>
      </rPr>
      <t>华杰电气</t>
    </r>
  </si>
  <si>
    <r>
      <rPr>
        <sz val="11"/>
        <rFont val="仿宋"/>
        <family val="3"/>
        <charset val="134"/>
      </rPr>
      <t>酒泉华杰电气股份有限公司</t>
    </r>
  </si>
  <si>
    <r>
      <rPr>
        <sz val="11"/>
        <rFont val="仿宋"/>
        <family val="3"/>
        <charset val="134"/>
      </rPr>
      <t>东方基业</t>
    </r>
  </si>
  <si>
    <r>
      <rPr>
        <sz val="11"/>
        <rFont val="仿宋"/>
        <family val="3"/>
        <charset val="134"/>
      </rPr>
      <t>北京东方基业科技发展股份有限公司</t>
    </r>
  </si>
  <si>
    <r>
      <rPr>
        <sz val="11"/>
        <rFont val="仿宋"/>
        <family val="3"/>
        <charset val="134"/>
      </rPr>
      <t>乐普四方</t>
    </r>
  </si>
  <si>
    <r>
      <rPr>
        <sz val="11"/>
        <rFont val="仿宋"/>
        <family val="3"/>
        <charset val="134"/>
      </rPr>
      <t>北京乐普四方方圆科技股份有限公司</t>
    </r>
  </si>
  <si>
    <r>
      <rPr>
        <sz val="11"/>
        <rFont val="仿宋"/>
        <family val="3"/>
        <charset val="134"/>
      </rPr>
      <t>晋桦豹</t>
    </r>
  </si>
  <si>
    <r>
      <rPr>
        <sz val="11"/>
        <rFont val="仿宋"/>
        <family val="3"/>
        <charset val="134"/>
      </rPr>
      <t>昆山晋桦豹胶轮车制造股份有限公司</t>
    </r>
  </si>
  <si>
    <r>
      <rPr>
        <sz val="11"/>
        <rFont val="仿宋"/>
        <family val="3"/>
        <charset val="134"/>
      </rPr>
      <t>聚彩科技</t>
    </r>
  </si>
  <si>
    <r>
      <rPr>
        <sz val="11"/>
        <rFont val="仿宋"/>
        <family val="3"/>
        <charset val="134"/>
      </rPr>
      <t>广东聚彩智能科技股份有限公司</t>
    </r>
  </si>
  <si>
    <r>
      <rPr>
        <sz val="11"/>
        <rFont val="仿宋"/>
        <family val="3"/>
        <charset val="134"/>
      </rPr>
      <t>嘉得力</t>
    </r>
  </si>
  <si>
    <r>
      <rPr>
        <sz val="11"/>
        <rFont val="仿宋"/>
        <family val="3"/>
        <charset val="134"/>
      </rPr>
      <t>广东嘉得力清洁科技股份有限公司</t>
    </r>
  </si>
  <si>
    <r>
      <rPr>
        <sz val="11"/>
        <rFont val="仿宋"/>
        <family val="3"/>
        <charset val="134"/>
      </rPr>
      <t>欧克新材</t>
    </r>
  </si>
  <si>
    <r>
      <rPr>
        <sz val="11"/>
        <rFont val="仿宋"/>
        <family val="3"/>
        <charset val="134"/>
      </rPr>
      <t>河北欧克新型材料股份有限公司</t>
    </r>
  </si>
  <si>
    <r>
      <rPr>
        <sz val="11"/>
        <rFont val="仿宋"/>
        <family val="3"/>
        <charset val="134"/>
      </rPr>
      <t>中冀联合</t>
    </r>
  </si>
  <si>
    <r>
      <rPr>
        <sz val="11"/>
        <rFont val="仿宋"/>
        <family val="3"/>
        <charset val="134"/>
      </rPr>
      <t>深圳市中冀联合技术股份有限公司</t>
    </r>
  </si>
  <si>
    <r>
      <rPr>
        <sz val="11"/>
        <rFont val="仿宋"/>
        <family val="3"/>
        <charset val="134"/>
      </rPr>
      <t>贝特智联</t>
    </r>
  </si>
  <si>
    <r>
      <rPr>
        <sz val="11"/>
        <rFont val="仿宋"/>
        <family val="3"/>
        <charset val="134"/>
      </rPr>
      <t>山东贝特智联表计股份有限公司</t>
    </r>
  </si>
  <si>
    <r>
      <t>ST</t>
    </r>
    <r>
      <rPr>
        <sz val="11"/>
        <rFont val="仿宋"/>
        <family val="3"/>
        <charset val="134"/>
      </rPr>
      <t>海斯迪</t>
    </r>
  </si>
  <si>
    <r>
      <rPr>
        <sz val="11"/>
        <rFont val="仿宋"/>
        <family val="3"/>
        <charset val="134"/>
      </rPr>
      <t>深圳海斯迪能源科技股份有限公司</t>
    </r>
  </si>
  <si>
    <r>
      <rPr>
        <sz val="11"/>
        <rFont val="仿宋"/>
        <family val="3"/>
        <charset val="134"/>
      </rPr>
      <t>仟亿达</t>
    </r>
  </si>
  <si>
    <r>
      <rPr>
        <sz val="11"/>
        <rFont val="仿宋"/>
        <family val="3"/>
        <charset val="134"/>
      </rPr>
      <t>仟亿达集团股份有限公司</t>
    </r>
  </si>
  <si>
    <r>
      <rPr>
        <sz val="11"/>
        <rFont val="仿宋"/>
        <family val="3"/>
        <charset val="134"/>
      </rPr>
      <t>安徽凤凰</t>
    </r>
  </si>
  <si>
    <r>
      <rPr>
        <sz val="11"/>
        <rFont val="仿宋"/>
        <family val="3"/>
        <charset val="134"/>
      </rPr>
      <t>安徽凤凰滤清器股份有限公司</t>
    </r>
  </si>
  <si>
    <r>
      <rPr>
        <sz val="11"/>
        <rFont val="仿宋"/>
        <family val="3"/>
        <charset val="134"/>
      </rPr>
      <t>黑碳碳投</t>
    </r>
  </si>
  <si>
    <r>
      <rPr>
        <sz val="11"/>
        <rFont val="仿宋"/>
        <family val="3"/>
        <charset val="134"/>
      </rPr>
      <t>贵州黑碳碳投低碳产业发展股份有限公司</t>
    </r>
  </si>
  <si>
    <r>
      <rPr>
        <sz val="11"/>
        <rFont val="仿宋"/>
        <family val="3"/>
        <charset val="134"/>
      </rPr>
      <t>同信通信</t>
    </r>
  </si>
  <si>
    <r>
      <rPr>
        <sz val="11"/>
        <rFont val="仿宋"/>
        <family val="3"/>
        <charset val="134"/>
      </rPr>
      <t>同信通信股份有限公司</t>
    </r>
  </si>
  <si>
    <r>
      <rPr>
        <sz val="11"/>
        <rFont val="仿宋"/>
        <family val="3"/>
        <charset val="134"/>
      </rPr>
      <t>海林自控</t>
    </r>
  </si>
  <si>
    <r>
      <rPr>
        <sz val="11"/>
        <rFont val="仿宋"/>
        <family val="3"/>
        <charset val="134"/>
      </rPr>
      <t>北京海林自控科技股份有限公司</t>
    </r>
  </si>
  <si>
    <r>
      <rPr>
        <sz val="11"/>
        <rFont val="仿宋"/>
        <family val="3"/>
        <charset val="134"/>
      </rPr>
      <t>郑州水务</t>
    </r>
  </si>
  <si>
    <r>
      <rPr>
        <sz val="11"/>
        <rFont val="仿宋"/>
        <family val="3"/>
        <charset val="134"/>
      </rPr>
      <t>郑州水务建筑工程股份有限公司</t>
    </r>
  </si>
  <si>
    <r>
      <rPr>
        <sz val="11"/>
        <rFont val="仿宋"/>
        <family val="3"/>
        <charset val="134"/>
      </rPr>
      <t>航天检测</t>
    </r>
  </si>
  <si>
    <r>
      <rPr>
        <sz val="11"/>
        <rFont val="仿宋"/>
        <family val="3"/>
        <charset val="134"/>
      </rPr>
      <t>云南航天工程物探检测股份有限公司</t>
    </r>
  </si>
  <si>
    <r>
      <rPr>
        <sz val="11"/>
        <rFont val="仿宋"/>
        <family val="3"/>
        <charset val="134"/>
      </rPr>
      <t>金天高科</t>
    </r>
  </si>
  <si>
    <r>
      <rPr>
        <sz val="11"/>
        <rFont val="仿宋"/>
        <family val="3"/>
        <charset val="134"/>
      </rPr>
      <t>湖南金天铝业高科技股份有限公司</t>
    </r>
  </si>
  <si>
    <r>
      <rPr>
        <sz val="11"/>
        <rFont val="仿宋"/>
        <family val="3"/>
        <charset val="134"/>
      </rPr>
      <t>普瑞奇</t>
    </r>
  </si>
  <si>
    <r>
      <rPr>
        <sz val="11"/>
        <rFont val="仿宋"/>
        <family val="3"/>
        <charset val="134"/>
      </rPr>
      <t>普瑞奇科技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</si>
  <si>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亘古电缆</t>
    </r>
  </si>
  <si>
    <r>
      <rPr>
        <sz val="11"/>
        <rFont val="仿宋"/>
        <family val="3"/>
        <charset val="134"/>
      </rPr>
      <t>浙江亘古电缆股份有限公司</t>
    </r>
  </si>
  <si>
    <r>
      <rPr>
        <sz val="11"/>
        <rFont val="仿宋"/>
        <family val="3"/>
        <charset val="134"/>
      </rPr>
      <t>博涛文化</t>
    </r>
  </si>
  <si>
    <r>
      <rPr>
        <sz val="11"/>
        <rFont val="仿宋"/>
        <family val="3"/>
        <charset val="134"/>
      </rPr>
      <t>大连博涛文化科技股份有限公司</t>
    </r>
  </si>
  <si>
    <r>
      <rPr>
        <sz val="11"/>
        <rFont val="仿宋"/>
        <family val="3"/>
        <charset val="134"/>
      </rPr>
      <t>绿之彩</t>
    </r>
  </si>
  <si>
    <r>
      <rPr>
        <sz val="11"/>
        <rFont val="仿宋"/>
        <family val="3"/>
        <charset val="134"/>
      </rPr>
      <t>广东绿之彩科技股份有限公司</t>
    </r>
  </si>
  <si>
    <r>
      <rPr>
        <sz val="11"/>
        <rFont val="仿宋"/>
        <family val="3"/>
        <charset val="134"/>
      </rPr>
      <t>中兴机械</t>
    </r>
  </si>
  <si>
    <r>
      <rPr>
        <sz val="11"/>
        <rFont val="仿宋"/>
        <family val="3"/>
        <charset val="134"/>
      </rPr>
      <t>石家庄中兴机械制造股份有限公司</t>
    </r>
  </si>
  <si>
    <r>
      <rPr>
        <sz val="11"/>
        <rFont val="仿宋"/>
        <family val="3"/>
        <charset val="134"/>
      </rPr>
      <t>固特超声</t>
    </r>
  </si>
  <si>
    <r>
      <rPr>
        <sz val="11"/>
        <rFont val="仿宋"/>
        <family val="3"/>
        <charset val="134"/>
      </rPr>
      <t>广东固特超声股份有限公司</t>
    </r>
  </si>
  <si>
    <r>
      <rPr>
        <sz val="11"/>
        <rFont val="仿宋"/>
        <family val="3"/>
        <charset val="134"/>
      </rPr>
      <t>中棉种业</t>
    </r>
  </si>
  <si>
    <r>
      <rPr>
        <sz val="11"/>
        <rFont val="仿宋"/>
        <family val="3"/>
        <charset val="134"/>
      </rPr>
      <t>中棉种业科技股份有限公司</t>
    </r>
  </si>
  <si>
    <r>
      <rPr>
        <sz val="11"/>
        <rFont val="仿宋"/>
        <family val="3"/>
        <charset val="134"/>
      </rPr>
      <t>安谱实验</t>
    </r>
  </si>
  <si>
    <r>
      <rPr>
        <sz val="11"/>
        <rFont val="仿宋"/>
        <family val="3"/>
        <charset val="134"/>
      </rPr>
      <t>上海安谱实验科技股份有限公司</t>
    </r>
  </si>
  <si>
    <r>
      <rPr>
        <sz val="11"/>
        <rFont val="仿宋"/>
        <family val="3"/>
        <charset val="134"/>
      </rPr>
      <t>珈诚生物</t>
    </r>
  </si>
  <si>
    <r>
      <rPr>
        <sz val="11"/>
        <rFont val="仿宋"/>
        <family val="3"/>
        <charset val="134"/>
      </rPr>
      <t>宁波珈诚生物科技股份有限公司</t>
    </r>
  </si>
  <si>
    <r>
      <rPr>
        <sz val="11"/>
        <rFont val="仿宋"/>
        <family val="3"/>
        <charset val="134"/>
      </rPr>
      <t>食同源</t>
    </r>
  </si>
  <si>
    <r>
      <rPr>
        <sz val="11"/>
        <rFont val="仿宋"/>
        <family val="3"/>
        <charset val="134"/>
      </rPr>
      <t>江西省食同源生物科技股份有限公司</t>
    </r>
  </si>
  <si>
    <r>
      <rPr>
        <sz val="11"/>
        <rFont val="仿宋"/>
        <family val="3"/>
        <charset val="134"/>
      </rPr>
      <t>海龙核科</t>
    </r>
  </si>
  <si>
    <r>
      <rPr>
        <sz val="11"/>
        <rFont val="仿宋"/>
        <family val="3"/>
        <charset val="134"/>
      </rPr>
      <t>江苏海龙核科技股份有限公司</t>
    </r>
  </si>
  <si>
    <r>
      <rPr>
        <sz val="11"/>
        <rFont val="仿宋"/>
        <family val="3"/>
        <charset val="134"/>
      </rPr>
      <t>智衡减振</t>
    </r>
  </si>
  <si>
    <r>
      <rPr>
        <sz val="11"/>
        <rFont val="仿宋"/>
        <family val="3"/>
        <charset val="134"/>
      </rPr>
      <t>山东智衡减振科技股份有限公司</t>
    </r>
  </si>
  <si>
    <r>
      <rPr>
        <sz val="11"/>
        <rFont val="仿宋"/>
        <family val="3"/>
        <charset val="134"/>
      </rPr>
      <t>汇元科技</t>
    </r>
  </si>
  <si>
    <r>
      <rPr>
        <sz val="11"/>
        <rFont val="仿宋"/>
        <family val="3"/>
        <charset val="134"/>
      </rPr>
      <t>北京汇元网科技股份有限公司</t>
    </r>
  </si>
  <si>
    <r>
      <rPr>
        <sz val="11"/>
        <rFont val="仿宋"/>
        <family val="3"/>
        <charset val="134"/>
      </rPr>
      <t>金正食品</t>
    </r>
  </si>
  <si>
    <r>
      <rPr>
        <sz val="11"/>
        <rFont val="仿宋"/>
        <family val="3"/>
        <charset val="134"/>
      </rPr>
      <t>潍坊金正食品股份有限公司</t>
    </r>
  </si>
  <si>
    <r>
      <rPr>
        <sz val="11"/>
        <rFont val="仿宋"/>
        <family val="3"/>
        <charset val="134"/>
      </rPr>
      <t>青晨科技</t>
    </r>
  </si>
  <si>
    <r>
      <rPr>
        <sz val="11"/>
        <rFont val="仿宋"/>
        <family val="3"/>
        <charset val="134"/>
      </rPr>
      <t>上海奇想青晨新材料科技股份有限公司</t>
    </r>
  </si>
  <si>
    <r>
      <rPr>
        <sz val="11"/>
        <rFont val="仿宋"/>
        <family val="3"/>
        <charset val="134"/>
      </rPr>
      <t>九通衢</t>
    </r>
  </si>
  <si>
    <r>
      <rPr>
        <sz val="11"/>
        <rFont val="仿宋"/>
        <family val="3"/>
        <charset val="134"/>
      </rPr>
      <t>北京九通衢检测技术股份有限公司</t>
    </r>
  </si>
  <si>
    <r>
      <rPr>
        <sz val="11"/>
        <rFont val="仿宋"/>
        <family val="3"/>
        <charset val="134"/>
      </rPr>
      <t>天晴股份</t>
    </r>
  </si>
  <si>
    <r>
      <rPr>
        <sz val="11"/>
        <rFont val="仿宋"/>
        <family val="3"/>
        <charset val="134"/>
      </rPr>
      <t>天晴干细胞股份有限公司</t>
    </r>
  </si>
  <si>
    <r>
      <rPr>
        <sz val="11"/>
        <rFont val="仿宋"/>
        <family val="3"/>
        <charset val="134"/>
      </rPr>
      <t>华能橡胶</t>
    </r>
  </si>
  <si>
    <r>
      <rPr>
        <sz val="11"/>
        <rFont val="仿宋"/>
        <family val="3"/>
        <charset val="134"/>
      </rPr>
      <t>安徽华能医用橡胶制品股份有限公司</t>
    </r>
  </si>
  <si>
    <r>
      <rPr>
        <sz val="11"/>
        <rFont val="仿宋"/>
        <family val="3"/>
        <charset val="134"/>
      </rPr>
      <t>中兴通科</t>
    </r>
  </si>
  <si>
    <r>
      <rPr>
        <sz val="11"/>
        <rFont val="仿宋"/>
        <family val="3"/>
        <charset val="134"/>
      </rPr>
      <t>北京中兴通网络科技股份有限公司</t>
    </r>
  </si>
  <si>
    <r>
      <rPr>
        <sz val="11"/>
        <rFont val="仿宋"/>
        <family val="3"/>
        <charset val="134"/>
      </rPr>
      <t>高健实业</t>
    </r>
  </si>
  <si>
    <r>
      <rPr>
        <sz val="11"/>
        <rFont val="仿宋"/>
        <family val="3"/>
        <charset val="134"/>
      </rPr>
      <t>深圳市高健实业股份有限公司</t>
    </r>
  </si>
  <si>
    <r>
      <rPr>
        <sz val="11"/>
        <rFont val="仿宋"/>
        <family val="3"/>
        <charset val="134"/>
      </rPr>
      <t>卫东环保</t>
    </r>
  </si>
  <si>
    <r>
      <rPr>
        <sz val="11"/>
        <rFont val="仿宋"/>
        <family val="3"/>
        <charset val="134"/>
      </rPr>
      <t>福建卫东环保股份有限公司</t>
    </r>
  </si>
  <si>
    <r>
      <rPr>
        <sz val="11"/>
        <rFont val="仿宋"/>
        <family val="3"/>
        <charset val="134"/>
      </rPr>
      <t>红星药业</t>
    </r>
  </si>
  <si>
    <r>
      <rPr>
        <sz val="11"/>
        <rFont val="仿宋"/>
        <family val="3"/>
        <charset val="134"/>
      </rPr>
      <t>安徽红星药业股份有限公司</t>
    </r>
  </si>
  <si>
    <r>
      <rPr>
        <sz val="11"/>
        <rFont val="仿宋"/>
        <family val="3"/>
        <charset val="134"/>
      </rPr>
      <t>联洋新材</t>
    </r>
  </si>
  <si>
    <r>
      <rPr>
        <sz val="11"/>
        <rFont val="仿宋"/>
        <family val="3"/>
        <charset val="134"/>
      </rPr>
      <t>浙江联洋新材料股份有限公司</t>
    </r>
  </si>
  <si>
    <r>
      <t>ST</t>
    </r>
    <r>
      <rPr>
        <sz val="11"/>
        <rFont val="仿宋"/>
        <family val="3"/>
        <charset val="134"/>
      </rPr>
      <t>三艾</t>
    </r>
  </si>
  <si>
    <r>
      <rPr>
        <sz val="11"/>
        <rFont val="仿宋"/>
        <family val="3"/>
        <charset val="134"/>
      </rPr>
      <t>江苏三艾国际旅游文化发展股份有限公司</t>
    </r>
  </si>
  <si>
    <r>
      <rPr>
        <sz val="11"/>
        <rFont val="仿宋"/>
        <family val="3"/>
        <charset val="134"/>
      </rPr>
      <t>广德环保</t>
    </r>
  </si>
  <si>
    <r>
      <rPr>
        <sz val="11"/>
        <rFont val="仿宋"/>
        <family val="3"/>
        <charset val="134"/>
      </rPr>
      <t>江西省广德环保科技股份有限公司</t>
    </r>
  </si>
  <si>
    <r>
      <rPr>
        <sz val="11"/>
        <rFont val="仿宋"/>
        <family val="3"/>
        <charset val="134"/>
      </rPr>
      <t>富得利</t>
    </r>
  </si>
  <si>
    <r>
      <rPr>
        <sz val="11"/>
        <rFont val="仿宋"/>
        <family val="3"/>
        <charset val="134"/>
      </rPr>
      <t>湖州富得利木业股份有限公司</t>
    </r>
  </si>
  <si>
    <r>
      <rPr>
        <sz val="11"/>
        <rFont val="仿宋"/>
        <family val="3"/>
        <charset val="134"/>
      </rPr>
      <t>永强岩土</t>
    </r>
  </si>
  <si>
    <r>
      <rPr>
        <sz val="11"/>
        <rFont val="仿宋"/>
        <family val="3"/>
        <charset val="134"/>
      </rPr>
      <t>福建永强岩土股份有限公司</t>
    </r>
  </si>
  <si>
    <r>
      <rPr>
        <sz val="11"/>
        <rFont val="仿宋"/>
        <family val="3"/>
        <charset val="134"/>
      </rPr>
      <t>军工智能</t>
    </r>
  </si>
  <si>
    <r>
      <rPr>
        <sz val="11"/>
        <rFont val="仿宋"/>
        <family val="3"/>
        <charset val="134"/>
      </rPr>
      <t>无锡军工智能电气股份有限公司</t>
    </r>
  </si>
  <si>
    <r>
      <rPr>
        <sz val="11"/>
        <rFont val="仿宋"/>
        <family val="3"/>
        <charset val="134"/>
      </rPr>
      <t>春光股份</t>
    </r>
  </si>
  <si>
    <r>
      <rPr>
        <sz val="11"/>
        <rFont val="仿宋"/>
        <family val="3"/>
        <charset val="134"/>
      </rPr>
      <t>江西春光新材料科技股份有限公司</t>
    </r>
  </si>
  <si>
    <r>
      <rPr>
        <sz val="11"/>
        <rFont val="仿宋"/>
        <family val="3"/>
        <charset val="134"/>
      </rPr>
      <t>东联科技</t>
    </r>
  </si>
  <si>
    <r>
      <rPr>
        <sz val="11"/>
        <rFont val="仿宋"/>
        <family val="3"/>
        <charset val="134"/>
      </rPr>
      <t>北京东联世纪科技股份有限公司</t>
    </r>
  </si>
  <si>
    <r>
      <rPr>
        <sz val="11"/>
        <rFont val="仿宋"/>
        <family val="3"/>
        <charset val="134"/>
      </rPr>
      <t>欧密格</t>
    </r>
  </si>
  <si>
    <r>
      <rPr>
        <sz val="11"/>
        <rFont val="仿宋"/>
        <family val="3"/>
        <charset val="134"/>
      </rPr>
      <t>江苏欧密格光电科技股份有限公司</t>
    </r>
  </si>
  <si>
    <r>
      <rPr>
        <sz val="11"/>
        <rFont val="仿宋"/>
        <family val="3"/>
        <charset val="134"/>
      </rPr>
      <t>施可瑞</t>
    </r>
  </si>
  <si>
    <r>
      <rPr>
        <sz val="11"/>
        <rFont val="仿宋"/>
        <family val="3"/>
        <charset val="134"/>
      </rPr>
      <t>福建施可瑞医疗科技股份有限公司</t>
    </r>
  </si>
  <si>
    <r>
      <rPr>
        <sz val="11"/>
        <rFont val="仿宋"/>
        <family val="3"/>
        <charset val="134"/>
      </rPr>
      <t>贵材科技</t>
    </r>
  </si>
  <si>
    <r>
      <rPr>
        <sz val="11"/>
        <rFont val="仿宋"/>
        <family val="3"/>
        <charset val="134"/>
      </rPr>
      <t>贵州贵材创新科技股份有限公司</t>
    </r>
  </si>
  <si>
    <r>
      <rPr>
        <sz val="11"/>
        <rFont val="仿宋"/>
        <family val="3"/>
        <charset val="134"/>
      </rPr>
      <t>爱科赛</t>
    </r>
  </si>
  <si>
    <r>
      <rPr>
        <sz val="11"/>
        <rFont val="仿宋"/>
        <family val="3"/>
        <charset val="134"/>
      </rPr>
      <t>深圳市爱科赛科技股份有限公司</t>
    </r>
  </si>
  <si>
    <r>
      <rPr>
        <sz val="11"/>
        <rFont val="仿宋"/>
        <family val="3"/>
        <charset val="134"/>
      </rPr>
      <t>鸿辉光通</t>
    </r>
  </si>
  <si>
    <r>
      <rPr>
        <sz val="11"/>
        <rFont val="仿宋"/>
        <family val="3"/>
        <charset val="134"/>
      </rPr>
      <t>上海鸿辉光通科技股份有限公司</t>
    </r>
  </si>
  <si>
    <r>
      <rPr>
        <sz val="11"/>
        <rFont val="仿宋"/>
        <family val="3"/>
        <charset val="134"/>
      </rPr>
      <t>同里印刷</t>
    </r>
  </si>
  <si>
    <r>
      <rPr>
        <sz val="11"/>
        <rFont val="仿宋"/>
        <family val="3"/>
        <charset val="134"/>
      </rPr>
      <t>苏州同里印刷科技股份有限公司</t>
    </r>
  </si>
  <si>
    <r>
      <rPr>
        <sz val="11"/>
        <rFont val="仿宋"/>
        <family val="3"/>
        <charset val="134"/>
      </rPr>
      <t>翱翔科技</t>
    </r>
  </si>
  <si>
    <r>
      <rPr>
        <sz val="11"/>
        <rFont val="仿宋"/>
        <family val="3"/>
        <charset val="134"/>
      </rPr>
      <t>郑州翱翔医药科技股份有限公司</t>
    </r>
  </si>
  <si>
    <r>
      <rPr>
        <sz val="11"/>
        <rFont val="仿宋"/>
        <family val="3"/>
        <charset val="134"/>
      </rPr>
      <t>科飞新材</t>
    </r>
  </si>
  <si>
    <r>
      <rPr>
        <sz val="11"/>
        <rFont val="仿宋"/>
        <family val="3"/>
        <charset val="134"/>
      </rPr>
      <t>三明科飞产气新材料股份有限公司</t>
    </r>
  </si>
  <si>
    <r>
      <rPr>
        <sz val="11"/>
        <rFont val="仿宋"/>
        <family val="3"/>
        <charset val="134"/>
      </rPr>
      <t>东方水利</t>
    </r>
  </si>
  <si>
    <r>
      <rPr>
        <sz val="11"/>
        <rFont val="仿宋"/>
        <family val="3"/>
        <charset val="134"/>
      </rPr>
      <t>四川东方水利智能装备工程股份有限公司</t>
    </r>
  </si>
  <si>
    <r>
      <rPr>
        <sz val="11"/>
        <rFont val="仿宋"/>
        <family val="3"/>
        <charset val="134"/>
      </rPr>
      <t>华创合成</t>
    </r>
  </si>
  <si>
    <r>
      <rPr>
        <sz val="11"/>
        <rFont val="仿宋"/>
        <family val="3"/>
        <charset val="134"/>
      </rPr>
      <t>华创合成制药股份有限公司</t>
    </r>
  </si>
  <si>
    <r>
      <rPr>
        <sz val="11"/>
        <rFont val="仿宋"/>
        <family val="3"/>
        <charset val="134"/>
      </rPr>
      <t>泰利模具</t>
    </r>
  </si>
  <si>
    <r>
      <rPr>
        <sz val="11"/>
        <rFont val="仿宋"/>
        <family val="3"/>
        <charset val="134"/>
      </rPr>
      <t>烟台泰利汽车模具股份有限公司</t>
    </r>
  </si>
  <si>
    <r>
      <rPr>
        <sz val="11"/>
        <rFont val="仿宋"/>
        <family val="3"/>
        <charset val="134"/>
      </rPr>
      <t>金利股份</t>
    </r>
  </si>
  <si>
    <r>
      <rPr>
        <sz val="11"/>
        <rFont val="仿宋"/>
        <family val="3"/>
        <charset val="134"/>
      </rPr>
      <t>江西金利城市矿产股份有限公司</t>
    </r>
  </si>
  <si>
    <r>
      <rPr>
        <sz val="11"/>
        <rFont val="仿宋"/>
        <family val="3"/>
        <charset val="134"/>
      </rPr>
      <t>聚祥股份</t>
    </r>
  </si>
  <si>
    <r>
      <rPr>
        <sz val="11"/>
        <rFont val="仿宋"/>
        <family val="3"/>
        <charset val="134"/>
      </rPr>
      <t>山东聚祥机械股份有限公司</t>
    </r>
  </si>
  <si>
    <r>
      <rPr>
        <sz val="11"/>
        <rFont val="仿宋"/>
        <family val="3"/>
        <charset val="134"/>
      </rPr>
      <t>深川股份</t>
    </r>
  </si>
  <si>
    <r>
      <rPr>
        <sz val="11"/>
        <rFont val="仿宋"/>
        <family val="3"/>
        <charset val="134"/>
      </rPr>
      <t>山东深川变频科技股份有限公司</t>
    </r>
  </si>
  <si>
    <r>
      <rPr>
        <sz val="11"/>
        <rFont val="仿宋"/>
        <family val="3"/>
        <charset val="134"/>
      </rPr>
      <t>万古科技</t>
    </r>
  </si>
  <si>
    <r>
      <rPr>
        <sz val="11"/>
        <rFont val="仿宋"/>
        <family val="3"/>
        <charset val="134"/>
      </rPr>
      <t>北京万古科技股份有限公司</t>
    </r>
  </si>
  <si>
    <r>
      <rPr>
        <sz val="11"/>
        <rFont val="仿宋"/>
        <family val="3"/>
        <charset val="134"/>
      </rPr>
      <t>现在股份</t>
    </r>
  </si>
  <si>
    <r>
      <rPr>
        <sz val="11"/>
        <rFont val="仿宋"/>
        <family val="3"/>
        <charset val="134"/>
      </rPr>
      <t>你好现在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</si>
  <si>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鑫鑫农贷</t>
    </r>
  </si>
  <si>
    <r>
      <rPr>
        <sz val="11"/>
        <rFont val="仿宋"/>
        <family val="3"/>
        <charset val="134"/>
      </rPr>
      <t>苏州市姑苏区鑫鑫农村小额贷款股份有限公司</t>
    </r>
  </si>
  <si>
    <r>
      <rPr>
        <sz val="11"/>
        <rFont val="仿宋"/>
        <family val="3"/>
        <charset val="134"/>
      </rPr>
      <t>禾昌聚合</t>
    </r>
  </si>
  <si>
    <r>
      <rPr>
        <sz val="11"/>
        <rFont val="仿宋"/>
        <family val="3"/>
        <charset val="134"/>
      </rPr>
      <t>苏州禾昌聚合材料股份有限公司</t>
    </r>
  </si>
  <si>
    <r>
      <rPr>
        <sz val="11"/>
        <rFont val="仿宋"/>
        <family val="3"/>
        <charset val="134"/>
      </rPr>
      <t>清科股份</t>
    </r>
  </si>
  <si>
    <r>
      <rPr>
        <sz val="11"/>
        <rFont val="仿宋"/>
        <family val="3"/>
        <charset val="134"/>
      </rPr>
      <t>北京清科科技股份有限公司</t>
    </r>
  </si>
  <si>
    <r>
      <rPr>
        <sz val="11"/>
        <rFont val="仿宋"/>
        <family val="3"/>
        <charset val="134"/>
      </rPr>
      <t>科伦股份</t>
    </r>
  </si>
  <si>
    <r>
      <rPr>
        <sz val="11"/>
        <rFont val="仿宋"/>
        <family val="3"/>
        <charset val="134"/>
      </rPr>
      <t>科伦塑业集团股份有限公司</t>
    </r>
  </si>
  <si>
    <r>
      <rPr>
        <sz val="11"/>
        <rFont val="仿宋"/>
        <family val="3"/>
        <charset val="134"/>
      </rPr>
      <t>金昌蓝宇</t>
    </r>
  </si>
  <si>
    <r>
      <rPr>
        <sz val="11"/>
        <rFont val="仿宋"/>
        <family val="3"/>
        <charset val="134"/>
      </rPr>
      <t>沈阳金昌蓝宇新材料股份有限公司</t>
    </r>
  </si>
  <si>
    <r>
      <rPr>
        <sz val="11"/>
        <rFont val="仿宋"/>
        <family val="3"/>
        <charset val="134"/>
      </rPr>
      <t>爱芯环保</t>
    </r>
  </si>
  <si>
    <r>
      <rPr>
        <sz val="11"/>
        <rFont val="仿宋"/>
        <family val="3"/>
        <charset val="134"/>
      </rPr>
      <t>爱芯环保科技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厦门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</si>
  <si>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泰利思诺</t>
    </r>
  </si>
  <si>
    <r>
      <rPr>
        <sz val="11"/>
        <rFont val="仿宋"/>
        <family val="3"/>
        <charset val="134"/>
      </rPr>
      <t>北京泰利思诺信息技术股份有限公司</t>
    </r>
  </si>
  <si>
    <r>
      <rPr>
        <sz val="11"/>
        <rFont val="仿宋"/>
        <family val="3"/>
        <charset val="134"/>
      </rPr>
      <t>星驿物流</t>
    </r>
  </si>
  <si>
    <r>
      <rPr>
        <sz val="11"/>
        <rFont val="仿宋"/>
        <family val="3"/>
        <charset val="134"/>
      </rPr>
      <t>河北星驿智慧物流股份有限公司</t>
    </r>
  </si>
  <si>
    <r>
      <rPr>
        <sz val="11"/>
        <rFont val="仿宋"/>
        <family val="3"/>
        <charset val="134"/>
      </rPr>
      <t>宇宏新科</t>
    </r>
  </si>
  <si>
    <r>
      <rPr>
        <sz val="11"/>
        <rFont val="仿宋"/>
        <family val="3"/>
        <charset val="134"/>
      </rPr>
      <t>陕西宇宏新能源科技股份有限公司</t>
    </r>
  </si>
  <si>
    <r>
      <rPr>
        <sz val="11"/>
        <rFont val="仿宋"/>
        <family val="3"/>
        <charset val="134"/>
      </rPr>
      <t>达能电气</t>
    </r>
  </si>
  <si>
    <r>
      <rPr>
        <sz val="11"/>
        <rFont val="仿宋"/>
        <family val="3"/>
        <charset val="134"/>
      </rPr>
      <t>辽宁达能电气股份有限公司</t>
    </r>
  </si>
  <si>
    <r>
      <rPr>
        <sz val="11"/>
        <rFont val="仿宋"/>
        <family val="3"/>
        <charset val="134"/>
      </rPr>
      <t>亨达科技</t>
    </r>
  </si>
  <si>
    <r>
      <rPr>
        <sz val="11"/>
        <rFont val="仿宋"/>
        <family val="3"/>
        <charset val="134"/>
      </rPr>
      <t>亨达科技集团股份有限公司</t>
    </r>
  </si>
  <si>
    <r>
      <rPr>
        <sz val="11"/>
        <rFont val="仿宋"/>
        <family val="3"/>
        <charset val="134"/>
      </rPr>
      <t>雷特科技</t>
    </r>
  </si>
  <si>
    <r>
      <rPr>
        <sz val="11"/>
        <rFont val="仿宋"/>
        <family val="3"/>
        <charset val="134"/>
      </rPr>
      <t>珠海雷特科技股份有限公司</t>
    </r>
  </si>
  <si>
    <r>
      <rPr>
        <sz val="11"/>
        <rFont val="仿宋"/>
        <family val="3"/>
        <charset val="134"/>
      </rPr>
      <t>双林环境</t>
    </r>
  </si>
  <si>
    <r>
      <rPr>
        <sz val="11"/>
        <rFont val="仿宋"/>
        <family val="3"/>
        <charset val="134"/>
      </rPr>
      <t>浙江双林环境股份有限公司</t>
    </r>
  </si>
  <si>
    <r>
      <rPr>
        <sz val="11"/>
        <rFont val="仿宋"/>
        <family val="3"/>
        <charset val="134"/>
      </rPr>
      <t>中康国际</t>
    </r>
  </si>
  <si>
    <r>
      <rPr>
        <sz val="11"/>
        <rFont val="仿宋"/>
        <family val="3"/>
        <charset val="134"/>
      </rPr>
      <t>青岛中康国际医疗健康产业股份有限公司</t>
    </r>
  </si>
  <si>
    <r>
      <rPr>
        <sz val="11"/>
        <rFont val="仿宋"/>
        <family val="3"/>
        <charset val="134"/>
      </rPr>
      <t>中爆数字</t>
    </r>
  </si>
  <si>
    <r>
      <rPr>
        <sz val="11"/>
        <rFont val="仿宋"/>
        <family val="3"/>
        <charset val="134"/>
      </rPr>
      <t>广州中爆数字信息科技股份有限公司</t>
    </r>
  </si>
  <si>
    <r>
      <t>ST</t>
    </r>
    <r>
      <rPr>
        <sz val="11"/>
        <rFont val="仿宋"/>
        <family val="3"/>
        <charset val="134"/>
      </rPr>
      <t>喜宝</t>
    </r>
  </si>
  <si>
    <r>
      <rPr>
        <sz val="11"/>
        <rFont val="仿宋"/>
        <family val="3"/>
        <charset val="134"/>
      </rPr>
      <t>北京喜宝动力网络技术股份有限公司</t>
    </r>
  </si>
  <si>
    <r>
      <rPr>
        <sz val="11"/>
        <rFont val="仿宋"/>
        <family val="3"/>
        <charset val="134"/>
      </rPr>
      <t>天岳科技</t>
    </r>
  </si>
  <si>
    <r>
      <rPr>
        <sz val="11"/>
        <rFont val="仿宋"/>
        <family val="3"/>
        <charset val="134"/>
      </rPr>
      <t>珠海天岳科技股份有限公司</t>
    </r>
  </si>
  <si>
    <r>
      <rPr>
        <sz val="11"/>
        <rFont val="仿宋"/>
        <family val="3"/>
        <charset val="134"/>
      </rPr>
      <t>腾冉电气</t>
    </r>
  </si>
  <si>
    <r>
      <rPr>
        <sz val="11"/>
        <rFont val="仿宋"/>
        <family val="3"/>
        <charset val="134"/>
      </rPr>
      <t>苏州腾冉电气设备股份有限公司</t>
    </r>
  </si>
  <si>
    <r>
      <rPr>
        <sz val="11"/>
        <rFont val="仿宋"/>
        <family val="3"/>
        <charset val="134"/>
      </rPr>
      <t>华网智能</t>
    </r>
  </si>
  <si>
    <r>
      <rPr>
        <sz val="11"/>
        <rFont val="仿宋"/>
        <family val="3"/>
        <charset val="134"/>
      </rPr>
      <t>山东华网智能科技股份有限公司</t>
    </r>
  </si>
  <si>
    <r>
      <rPr>
        <sz val="11"/>
        <rFont val="仿宋"/>
        <family val="3"/>
        <charset val="134"/>
      </rPr>
      <t>路通精密</t>
    </r>
  </si>
  <si>
    <r>
      <rPr>
        <sz val="11"/>
        <rFont val="仿宋"/>
        <family val="3"/>
        <charset val="134"/>
      </rPr>
      <t>烟台路通精密科技股份有限公司</t>
    </r>
  </si>
  <si>
    <r>
      <rPr>
        <sz val="11"/>
        <rFont val="仿宋"/>
        <family val="3"/>
        <charset val="134"/>
      </rPr>
      <t>永辉化工</t>
    </r>
  </si>
  <si>
    <r>
      <rPr>
        <sz val="11"/>
        <rFont val="仿宋"/>
        <family val="3"/>
        <charset val="134"/>
      </rPr>
      <t>中山永辉化工股份有限公司</t>
    </r>
  </si>
  <si>
    <r>
      <rPr>
        <sz val="11"/>
        <rFont val="仿宋"/>
        <family val="3"/>
        <charset val="134"/>
      </rPr>
      <t>东南股份</t>
    </r>
  </si>
  <si>
    <r>
      <rPr>
        <sz val="11"/>
        <rFont val="仿宋"/>
        <family val="3"/>
        <charset val="134"/>
      </rPr>
      <t>南京东南工业装备股份有限公司</t>
    </r>
  </si>
  <si>
    <r>
      <rPr>
        <sz val="11"/>
        <rFont val="仿宋"/>
        <family val="3"/>
        <charset val="134"/>
      </rPr>
      <t>康乐药业</t>
    </r>
  </si>
  <si>
    <r>
      <rPr>
        <sz val="11"/>
        <rFont val="仿宋"/>
        <family val="3"/>
        <charset val="134"/>
      </rPr>
      <t>浙江康乐药业股份有限公司</t>
    </r>
  </si>
  <si>
    <r>
      <rPr>
        <sz val="11"/>
        <rFont val="仿宋"/>
        <family val="3"/>
        <charset val="134"/>
      </rPr>
      <t>谊熙加</t>
    </r>
  </si>
  <si>
    <r>
      <rPr>
        <sz val="11"/>
        <rFont val="仿宋"/>
        <family val="3"/>
        <charset val="134"/>
      </rPr>
      <t>上海谊熙加品牌管理股份有限公司</t>
    </r>
  </si>
  <si>
    <r>
      <rPr>
        <sz val="11"/>
        <rFont val="仿宋"/>
        <family val="3"/>
        <charset val="134"/>
      </rPr>
      <t>新兴药业</t>
    </r>
  </si>
  <si>
    <r>
      <rPr>
        <sz val="11"/>
        <rFont val="仿宋"/>
        <family val="3"/>
        <charset val="134"/>
      </rPr>
      <t>辽宁新兴药业股份有限公司</t>
    </r>
  </si>
  <si>
    <r>
      <rPr>
        <sz val="11"/>
        <rFont val="仿宋"/>
        <family val="3"/>
        <charset val="134"/>
      </rPr>
      <t>斯盛能源</t>
    </r>
  </si>
  <si>
    <r>
      <rPr>
        <sz val="11"/>
        <rFont val="仿宋"/>
        <family val="3"/>
        <charset val="134"/>
      </rPr>
      <t>深圳市斯盛能源股份有限公司</t>
    </r>
  </si>
  <si>
    <r>
      <rPr>
        <sz val="11"/>
        <rFont val="仿宋"/>
        <family val="3"/>
        <charset val="134"/>
      </rPr>
      <t>民正农牧</t>
    </r>
  </si>
  <si>
    <r>
      <rPr>
        <sz val="11"/>
        <rFont val="仿宋"/>
        <family val="3"/>
        <charset val="134"/>
      </rPr>
      <t>河南民正农牧股份有限公司</t>
    </r>
  </si>
  <si>
    <r>
      <rPr>
        <sz val="11"/>
        <rFont val="仿宋"/>
        <family val="3"/>
        <charset val="134"/>
      </rPr>
      <t>天涌影视</t>
    </r>
  </si>
  <si>
    <r>
      <rPr>
        <sz val="11"/>
        <rFont val="仿宋"/>
        <family val="3"/>
        <charset val="134"/>
      </rPr>
      <t>上海天涌影视传媒股份有限公司</t>
    </r>
  </si>
  <si>
    <r>
      <rPr>
        <sz val="11"/>
        <rFont val="仿宋"/>
        <family val="3"/>
        <charset val="134"/>
      </rPr>
      <t>宇都股份</t>
    </r>
  </si>
  <si>
    <r>
      <rPr>
        <sz val="11"/>
        <rFont val="仿宋"/>
        <family val="3"/>
        <charset val="134"/>
      </rPr>
      <t>宇都供应链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</si>
  <si>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蓝天园林</t>
    </r>
  </si>
  <si>
    <r>
      <rPr>
        <sz val="11"/>
        <rFont val="仿宋"/>
        <family val="3"/>
        <charset val="134"/>
      </rPr>
      <t>杭州蓝天园林生态科技股份有限公司</t>
    </r>
  </si>
  <si>
    <r>
      <rPr>
        <sz val="11"/>
        <rFont val="仿宋"/>
        <family val="3"/>
        <charset val="134"/>
      </rPr>
      <t>中衡股份</t>
    </r>
  </si>
  <si>
    <r>
      <rPr>
        <sz val="11"/>
        <rFont val="仿宋"/>
        <family val="3"/>
        <charset val="134"/>
      </rPr>
      <t>中衡保险公估股份有限公司</t>
    </r>
  </si>
  <si>
    <r>
      <rPr>
        <sz val="11"/>
        <rFont val="仿宋"/>
        <family val="3"/>
        <charset val="134"/>
      </rPr>
      <t>沃田集团</t>
    </r>
  </si>
  <si>
    <r>
      <rPr>
        <sz val="11"/>
        <rFont val="仿宋"/>
        <family val="3"/>
        <charset val="134"/>
      </rPr>
      <t>江苏沃田集团股份有限公司</t>
    </r>
  </si>
  <si>
    <r>
      <rPr>
        <sz val="11"/>
        <rFont val="仿宋"/>
        <family val="3"/>
        <charset val="134"/>
      </rPr>
      <t>燎原环保</t>
    </r>
  </si>
  <si>
    <r>
      <rPr>
        <sz val="11"/>
        <rFont val="仿宋"/>
        <family val="3"/>
        <charset val="134"/>
      </rPr>
      <t>江苏燎原环保科技股份有限公司</t>
    </r>
  </si>
  <si>
    <r>
      <rPr>
        <sz val="11"/>
        <rFont val="仿宋"/>
        <family val="3"/>
        <charset val="134"/>
      </rPr>
      <t>软智科技</t>
    </r>
  </si>
  <si>
    <r>
      <rPr>
        <sz val="11"/>
        <rFont val="仿宋"/>
        <family val="3"/>
        <charset val="134"/>
      </rPr>
      <t>南京金蛋科技股份有限公司</t>
    </r>
  </si>
  <si>
    <r>
      <rPr>
        <sz val="11"/>
        <rFont val="仿宋"/>
        <family val="3"/>
        <charset val="134"/>
      </rPr>
      <t>恒合股份</t>
    </r>
  </si>
  <si>
    <r>
      <rPr>
        <sz val="11"/>
        <rFont val="仿宋"/>
        <family val="3"/>
        <charset val="134"/>
      </rPr>
      <t>北京恒合信业技术股份有限公司</t>
    </r>
  </si>
  <si>
    <r>
      <rPr>
        <sz val="11"/>
        <rFont val="仿宋"/>
        <family val="3"/>
        <charset val="134"/>
      </rPr>
      <t>德平科技</t>
    </r>
  </si>
  <si>
    <r>
      <rPr>
        <sz val="11"/>
        <rFont val="仿宋"/>
        <family val="3"/>
        <charset val="134"/>
      </rPr>
      <t>洛阳德平科技股份有限公司</t>
    </r>
  </si>
  <si>
    <r>
      <rPr>
        <sz val="11"/>
        <rFont val="仿宋"/>
        <family val="3"/>
        <charset val="134"/>
      </rPr>
      <t>利尔达</t>
    </r>
  </si>
  <si>
    <r>
      <rPr>
        <sz val="11"/>
        <rFont val="仿宋"/>
        <family val="3"/>
        <charset val="134"/>
      </rPr>
      <t>利尔达科技集团股份有限公司</t>
    </r>
  </si>
  <si>
    <r>
      <rPr>
        <sz val="11"/>
        <rFont val="仿宋"/>
        <family val="3"/>
        <charset val="134"/>
      </rPr>
      <t>听牧肉牛</t>
    </r>
  </si>
  <si>
    <r>
      <rPr>
        <sz val="11"/>
        <rFont val="仿宋"/>
        <family val="3"/>
        <charset val="134"/>
      </rPr>
      <t>云南海潮集团听牧肉牛产业股份有限公司</t>
    </r>
  </si>
  <si>
    <r>
      <rPr>
        <sz val="11"/>
        <rFont val="仿宋"/>
        <family val="3"/>
        <charset val="134"/>
      </rPr>
      <t>华富股份</t>
    </r>
  </si>
  <si>
    <r>
      <rPr>
        <sz val="11"/>
        <rFont val="仿宋"/>
        <family val="3"/>
        <charset val="134"/>
      </rPr>
      <t>昆山华富新材料股份有限公司</t>
    </r>
  </si>
  <si>
    <r>
      <rPr>
        <sz val="11"/>
        <rFont val="仿宋"/>
        <family val="3"/>
        <charset val="134"/>
      </rPr>
      <t>巨潮科技</t>
    </r>
  </si>
  <si>
    <r>
      <rPr>
        <sz val="11"/>
        <rFont val="仿宋"/>
        <family val="3"/>
        <charset val="134"/>
      </rPr>
      <t>深圳市巨潮科技股份有限公司</t>
    </r>
  </si>
  <si>
    <r>
      <rPr>
        <sz val="11"/>
        <rFont val="仿宋"/>
        <family val="3"/>
        <charset val="134"/>
      </rPr>
      <t>尚柳生态</t>
    </r>
  </si>
  <si>
    <r>
      <rPr>
        <sz val="11"/>
        <rFont val="仿宋"/>
        <family val="3"/>
        <charset val="134"/>
      </rPr>
      <t>河南尚柳生态环境科技股份有限公司</t>
    </r>
  </si>
  <si>
    <r>
      <rPr>
        <sz val="11"/>
        <rFont val="仿宋"/>
        <family val="3"/>
        <charset val="134"/>
      </rPr>
      <t>晶都农贷</t>
    </r>
  </si>
  <si>
    <r>
      <rPr>
        <sz val="11"/>
        <rFont val="仿宋"/>
        <family val="3"/>
        <charset val="134"/>
      </rPr>
      <t>连云港市东海县水晶之都农村小额贷款股份有限公司</t>
    </r>
  </si>
  <si>
    <r>
      <rPr>
        <sz val="11"/>
        <rFont val="仿宋"/>
        <family val="3"/>
        <charset val="134"/>
      </rPr>
      <t>宝中海洋</t>
    </r>
  </si>
  <si>
    <r>
      <rPr>
        <sz val="11"/>
        <rFont val="仿宋"/>
        <family val="3"/>
        <charset val="134"/>
      </rPr>
      <t>福建宝中海洋工程股份有限公司</t>
    </r>
  </si>
  <si>
    <r>
      <rPr>
        <sz val="11"/>
        <rFont val="仿宋"/>
        <family val="3"/>
        <charset val="134"/>
      </rPr>
      <t>志晟信息</t>
    </r>
  </si>
  <si>
    <r>
      <rPr>
        <sz val="11"/>
        <rFont val="仿宋"/>
        <family val="3"/>
        <charset val="134"/>
      </rPr>
      <t>河北志晟信息技术股份有限公司</t>
    </r>
  </si>
  <si>
    <r>
      <rPr>
        <sz val="11"/>
        <rFont val="仿宋"/>
        <family val="3"/>
        <charset val="134"/>
      </rPr>
      <t>倍通检测</t>
    </r>
  </si>
  <si>
    <r>
      <rPr>
        <sz val="11"/>
        <rFont val="仿宋"/>
        <family val="3"/>
        <charset val="134"/>
      </rPr>
      <t>深圳市倍通检测股份有限公司</t>
    </r>
  </si>
  <si>
    <r>
      <rPr>
        <sz val="11"/>
        <rFont val="仿宋"/>
        <family val="3"/>
        <charset val="134"/>
      </rPr>
      <t>凯林科技</t>
    </r>
  </si>
  <si>
    <r>
      <rPr>
        <sz val="11"/>
        <rFont val="仿宋"/>
        <family val="3"/>
        <charset val="134"/>
      </rPr>
      <t>广东凯林科技股份有限公司</t>
    </r>
  </si>
  <si>
    <r>
      <rPr>
        <sz val="11"/>
        <rFont val="仿宋"/>
        <family val="3"/>
        <charset val="134"/>
      </rPr>
      <t>益立胶囊</t>
    </r>
  </si>
  <si>
    <r>
      <rPr>
        <sz val="11"/>
        <rFont val="仿宋"/>
        <family val="3"/>
        <charset val="134"/>
      </rPr>
      <t>浙江益立胶囊股份有限公司</t>
    </r>
  </si>
  <si>
    <r>
      <rPr>
        <sz val="11"/>
        <rFont val="仿宋"/>
        <family val="3"/>
        <charset val="134"/>
      </rPr>
      <t>东方碳素</t>
    </r>
  </si>
  <si>
    <r>
      <rPr>
        <sz val="11"/>
        <rFont val="仿宋"/>
        <family val="3"/>
        <charset val="134"/>
      </rPr>
      <t>平顶山东方碳素股份有限公司</t>
    </r>
  </si>
  <si>
    <r>
      <rPr>
        <sz val="11"/>
        <rFont val="仿宋"/>
        <family val="3"/>
        <charset val="134"/>
      </rPr>
      <t>三扬股份</t>
    </r>
  </si>
  <si>
    <r>
      <rPr>
        <sz val="11"/>
        <rFont val="仿宋"/>
        <family val="3"/>
        <charset val="134"/>
      </rPr>
      <t>广东顺德三扬科技股份有限公司</t>
    </r>
  </si>
  <si>
    <r>
      <rPr>
        <sz val="11"/>
        <rFont val="仿宋"/>
        <family val="3"/>
        <charset val="134"/>
      </rPr>
      <t>递家物流</t>
    </r>
  </si>
  <si>
    <r>
      <rPr>
        <sz val="11"/>
        <rFont val="仿宋"/>
        <family val="3"/>
        <charset val="134"/>
      </rPr>
      <t>沈阳递家物流股份有限公司</t>
    </r>
  </si>
  <si>
    <r>
      <rPr>
        <sz val="11"/>
        <rFont val="仿宋"/>
        <family val="3"/>
        <charset val="134"/>
      </rPr>
      <t>永成双海</t>
    </r>
  </si>
  <si>
    <r>
      <rPr>
        <sz val="11"/>
        <rFont val="仿宋"/>
        <family val="3"/>
        <charset val="134"/>
      </rPr>
      <t>宁波永成双海汽车部件股份有限公司</t>
    </r>
  </si>
  <si>
    <r>
      <rPr>
        <sz val="11"/>
        <rFont val="仿宋"/>
        <family val="3"/>
        <charset val="134"/>
      </rPr>
      <t>双建科技</t>
    </r>
  </si>
  <si>
    <r>
      <rPr>
        <sz val="11"/>
        <rFont val="仿宋"/>
        <family val="3"/>
        <charset val="134"/>
      </rPr>
      <t>河南双建科技发展股份有限公司</t>
    </r>
  </si>
  <si>
    <r>
      <rPr>
        <sz val="11"/>
        <rFont val="仿宋"/>
        <family val="3"/>
        <charset val="134"/>
      </rPr>
      <t>科瑞达</t>
    </r>
  </si>
  <si>
    <r>
      <rPr>
        <sz val="11"/>
        <rFont val="仿宋"/>
        <family val="3"/>
        <charset val="134"/>
      </rPr>
      <t>河北科瑞达仪器科技股份有限公司</t>
    </r>
  </si>
  <si>
    <r>
      <rPr>
        <sz val="11"/>
        <rFont val="仿宋"/>
        <family val="3"/>
        <charset val="134"/>
      </rPr>
      <t>欣绿茶花</t>
    </r>
  </si>
  <si>
    <r>
      <rPr>
        <sz val="11"/>
        <rFont val="仿宋"/>
        <family val="3"/>
        <charset val="134"/>
      </rPr>
      <t>云南欣绿茶花股份有限公司</t>
    </r>
  </si>
  <si>
    <r>
      <rPr>
        <sz val="11"/>
        <rFont val="仿宋"/>
        <family val="3"/>
        <charset val="134"/>
      </rPr>
      <t>名家智能</t>
    </r>
  </si>
  <si>
    <r>
      <rPr>
        <sz val="11"/>
        <rFont val="仿宋"/>
        <family val="3"/>
        <charset val="134"/>
      </rPr>
      <t>云南名家智能设备股份有限公司</t>
    </r>
  </si>
  <si>
    <r>
      <rPr>
        <sz val="11"/>
        <rFont val="仿宋"/>
        <family val="3"/>
        <charset val="134"/>
      </rPr>
      <t>秦森园林</t>
    </r>
  </si>
  <si>
    <r>
      <rPr>
        <sz val="11"/>
        <rFont val="仿宋"/>
        <family val="3"/>
        <charset val="134"/>
      </rPr>
      <t>上海秦森园林股份有限公司</t>
    </r>
  </si>
  <si>
    <r>
      <rPr>
        <sz val="11"/>
        <rFont val="仿宋"/>
        <family val="3"/>
        <charset val="134"/>
      </rPr>
      <t>中晶技术</t>
    </r>
  </si>
  <si>
    <r>
      <rPr>
        <sz val="11"/>
        <rFont val="仿宋"/>
        <family val="3"/>
        <charset val="134"/>
      </rPr>
      <t>安徽中晶光技术股份有限公司</t>
    </r>
  </si>
  <si>
    <r>
      <t>ST</t>
    </r>
    <r>
      <rPr>
        <sz val="11"/>
        <rFont val="仿宋"/>
        <family val="3"/>
        <charset val="134"/>
      </rPr>
      <t>玉兔</t>
    </r>
  </si>
  <si>
    <r>
      <rPr>
        <sz val="11"/>
        <rFont val="仿宋"/>
        <family val="3"/>
        <charset val="134"/>
      </rPr>
      <t>玉兔蓬业科技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集团股份有限公司</t>
    </r>
  </si>
  <si>
    <r>
      <rPr>
        <sz val="11"/>
        <rFont val="仿宋"/>
        <family val="3"/>
        <charset val="134"/>
      </rPr>
      <t>易科势腾</t>
    </r>
  </si>
  <si>
    <r>
      <rPr>
        <sz val="11"/>
        <rFont val="仿宋"/>
        <family val="3"/>
        <charset val="134"/>
      </rPr>
      <t>北京易科势腾科技股份有限公司</t>
    </r>
  </si>
  <si>
    <r>
      <rPr>
        <sz val="11"/>
        <rFont val="仿宋"/>
        <family val="3"/>
        <charset val="134"/>
      </rPr>
      <t>全宇制药</t>
    </r>
  </si>
  <si>
    <r>
      <rPr>
        <sz val="11"/>
        <rFont val="仿宋"/>
        <family val="3"/>
        <charset val="134"/>
      </rPr>
      <t>河南全宇制药股份有限公司</t>
    </r>
  </si>
  <si>
    <r>
      <rPr>
        <sz val="11"/>
        <rFont val="仿宋"/>
        <family val="3"/>
        <charset val="134"/>
      </rPr>
      <t>永拓咨询</t>
    </r>
  </si>
  <si>
    <r>
      <rPr>
        <sz val="11"/>
        <rFont val="仿宋"/>
        <family val="3"/>
        <charset val="134"/>
      </rPr>
      <t>北京永拓工程咨询股份有限公司</t>
    </r>
  </si>
  <si>
    <r>
      <rPr>
        <sz val="11"/>
        <rFont val="仿宋"/>
        <family val="3"/>
        <charset val="134"/>
      </rPr>
      <t>尔格科技</t>
    </r>
  </si>
  <si>
    <r>
      <rPr>
        <sz val="11"/>
        <rFont val="仿宋"/>
        <family val="3"/>
        <charset val="134"/>
      </rPr>
      <t>浙江尔格科技股份有限公司</t>
    </r>
  </si>
  <si>
    <r>
      <rPr>
        <sz val="11"/>
        <rFont val="仿宋"/>
        <family val="3"/>
        <charset val="134"/>
      </rPr>
      <t>新比克斯</t>
    </r>
  </si>
  <si>
    <r>
      <rPr>
        <sz val="11"/>
        <rFont val="仿宋"/>
        <family val="3"/>
        <charset val="134"/>
      </rPr>
      <t>广东新比克斯实业股份有限公司</t>
    </r>
  </si>
  <si>
    <r>
      <t>ST</t>
    </r>
    <r>
      <rPr>
        <sz val="11"/>
        <rFont val="仿宋"/>
        <family val="3"/>
        <charset val="134"/>
      </rPr>
      <t>鸿源</t>
    </r>
  </si>
  <si>
    <r>
      <rPr>
        <sz val="11"/>
        <rFont val="仿宋"/>
        <family val="3"/>
        <charset val="134"/>
      </rPr>
      <t>山东鸿源金属容器科技股份有限公司</t>
    </r>
  </si>
  <si>
    <r>
      <rPr>
        <sz val="11"/>
        <rFont val="仿宋"/>
        <family val="3"/>
        <charset val="134"/>
      </rPr>
      <t>汇茂科技</t>
    </r>
  </si>
  <si>
    <r>
      <rPr>
        <sz val="11"/>
        <rFont val="仿宋"/>
        <family val="3"/>
        <charset val="134"/>
      </rPr>
      <t>深圳汇茂科技股份有限公司</t>
    </r>
  </si>
  <si>
    <r>
      <rPr>
        <sz val="11"/>
        <rFont val="仿宋"/>
        <family val="3"/>
        <charset val="134"/>
      </rPr>
      <t>双森股份</t>
    </r>
  </si>
  <si>
    <r>
      <rPr>
        <sz val="11"/>
        <rFont val="仿宋"/>
        <family val="3"/>
        <charset val="134"/>
      </rPr>
      <t>浙江双森金属科技股份有限公司</t>
    </r>
  </si>
  <si>
    <r>
      <rPr>
        <sz val="11"/>
        <rFont val="仿宋"/>
        <family val="3"/>
        <charset val="134"/>
      </rPr>
      <t>太川股份</t>
    </r>
  </si>
  <si>
    <r>
      <rPr>
        <sz val="11"/>
        <rFont val="仿宋"/>
        <family val="3"/>
        <charset val="134"/>
      </rPr>
      <t>珠海太川云社区技术股份有限公司</t>
    </r>
  </si>
  <si>
    <r>
      <rPr>
        <sz val="11"/>
        <rFont val="仿宋"/>
        <family val="3"/>
        <charset val="134"/>
      </rPr>
      <t>丰禾支承</t>
    </r>
  </si>
  <si>
    <r>
      <rPr>
        <sz val="11"/>
        <rFont val="仿宋"/>
        <family val="3"/>
        <charset val="134"/>
      </rPr>
      <t>徐州丰禾回转支承制造股份有限公司</t>
    </r>
  </si>
  <si>
    <r>
      <rPr>
        <sz val="11"/>
        <rFont val="仿宋"/>
        <family val="3"/>
        <charset val="134"/>
      </rPr>
      <t>建装业</t>
    </r>
  </si>
  <si>
    <r>
      <rPr>
        <sz val="11"/>
        <rFont val="仿宋"/>
        <family val="3"/>
        <charset val="134"/>
      </rPr>
      <t>深圳市建装业集团股份有限公司</t>
    </r>
  </si>
  <si>
    <r>
      <rPr>
        <sz val="11"/>
        <rFont val="仿宋"/>
        <family val="3"/>
        <charset val="134"/>
      </rPr>
      <t>海德尔</t>
    </r>
  </si>
  <si>
    <r>
      <rPr>
        <sz val="11"/>
        <rFont val="仿宋"/>
        <family val="3"/>
        <charset val="134"/>
      </rPr>
      <t>海德尔节能环保股份有限公司</t>
    </r>
  </si>
  <si>
    <r>
      <rPr>
        <sz val="11"/>
        <rFont val="仿宋"/>
        <family val="3"/>
        <charset val="134"/>
      </rPr>
      <t>聚元食品</t>
    </r>
  </si>
  <si>
    <r>
      <rPr>
        <sz val="11"/>
        <rFont val="仿宋"/>
        <family val="3"/>
        <charset val="134"/>
      </rPr>
      <t>福建省聚元食品股份有限公司</t>
    </r>
  </si>
  <si>
    <r>
      <rPr>
        <sz val="11"/>
        <rFont val="仿宋"/>
        <family val="3"/>
        <charset val="134"/>
      </rPr>
      <t>鼎实科技</t>
    </r>
  </si>
  <si>
    <r>
      <rPr>
        <sz val="11"/>
        <rFont val="仿宋"/>
        <family val="3"/>
        <charset val="134"/>
      </rPr>
      <t>北京鼎实创新科技股份有限公司</t>
    </r>
  </si>
  <si>
    <r>
      <rPr>
        <sz val="11"/>
        <rFont val="仿宋"/>
        <family val="3"/>
        <charset val="134"/>
      </rPr>
      <t>配天智造</t>
    </r>
  </si>
  <si>
    <r>
      <rPr>
        <sz val="11"/>
        <rFont val="仿宋"/>
        <family val="3"/>
        <charset val="134"/>
      </rPr>
      <t>深圳市配天智造装备股份有限公司</t>
    </r>
  </si>
  <si>
    <r>
      <rPr>
        <sz val="11"/>
        <rFont val="仿宋"/>
        <family val="3"/>
        <charset val="134"/>
      </rPr>
      <t>利通科技</t>
    </r>
  </si>
  <si>
    <r>
      <rPr>
        <sz val="11"/>
        <rFont val="仿宋"/>
        <family val="3"/>
        <charset val="134"/>
      </rPr>
      <t>漯河利通液压科技股份有限公司</t>
    </r>
  </si>
  <si>
    <r>
      <rPr>
        <sz val="11"/>
        <rFont val="仿宋"/>
        <family val="3"/>
        <charset val="134"/>
      </rPr>
      <t>新阳升</t>
    </r>
  </si>
  <si>
    <r>
      <rPr>
        <sz val="11"/>
        <rFont val="仿宋"/>
        <family val="3"/>
        <charset val="134"/>
      </rPr>
      <t>苏州新阳升科技股份有限公司</t>
    </r>
  </si>
  <si>
    <r>
      <rPr>
        <sz val="11"/>
        <rFont val="仿宋"/>
        <family val="3"/>
        <charset val="134"/>
      </rPr>
      <t>孚尔姆</t>
    </r>
  </si>
  <si>
    <r>
      <rPr>
        <sz val="11"/>
        <rFont val="仿宋"/>
        <family val="3"/>
        <charset val="134"/>
      </rPr>
      <t>江苏孚尔姆焊业股份有限公司</t>
    </r>
  </si>
  <si>
    <r>
      <rPr>
        <sz val="11"/>
        <rFont val="仿宋"/>
        <family val="3"/>
        <charset val="134"/>
      </rPr>
      <t>新伟科技</t>
    </r>
  </si>
  <si>
    <r>
      <rPr>
        <sz val="11"/>
        <rFont val="仿宋"/>
        <family val="3"/>
        <charset val="134"/>
      </rPr>
      <t>开封市新伟电子科技股份有限公司</t>
    </r>
  </si>
  <si>
    <r>
      <rPr>
        <sz val="11"/>
        <rFont val="仿宋"/>
        <family val="3"/>
        <charset val="134"/>
      </rPr>
      <t>正全股份</t>
    </r>
  </si>
  <si>
    <r>
      <rPr>
        <sz val="11"/>
        <rFont val="仿宋"/>
        <family val="3"/>
        <charset val="134"/>
      </rPr>
      <t>广东正全科技股份有限公司</t>
    </r>
  </si>
  <si>
    <r>
      <rPr>
        <sz val="11"/>
        <rFont val="仿宋"/>
        <family val="3"/>
        <charset val="134"/>
      </rPr>
      <t>鸿通管材</t>
    </r>
  </si>
  <si>
    <r>
      <rPr>
        <sz val="11"/>
        <rFont val="仿宋"/>
        <family val="3"/>
        <charset val="134"/>
      </rPr>
      <t>威海鸿通管材股份有限公司</t>
    </r>
  </si>
  <si>
    <r>
      <rPr>
        <sz val="11"/>
        <rFont val="仿宋"/>
        <family val="3"/>
        <charset val="134"/>
      </rPr>
      <t>丰源股份</t>
    </r>
  </si>
  <si>
    <r>
      <rPr>
        <sz val="11"/>
        <rFont val="仿宋"/>
        <family val="3"/>
        <charset val="134"/>
      </rPr>
      <t>山东丰源生物质发电股份公司</t>
    </r>
  </si>
  <si>
    <r>
      <rPr>
        <sz val="11"/>
        <rFont val="仿宋"/>
        <family val="3"/>
        <charset val="134"/>
      </rPr>
      <t>亚森实业</t>
    </r>
  </si>
  <si>
    <r>
      <rPr>
        <sz val="11"/>
        <rFont val="仿宋"/>
        <family val="3"/>
        <charset val="134"/>
      </rPr>
      <t>山西亚森实业股份有限公司</t>
    </r>
  </si>
  <si>
    <r>
      <rPr>
        <sz val="11"/>
        <rFont val="仿宋"/>
        <family val="3"/>
        <charset val="134"/>
      </rPr>
      <t>亚泰科技</t>
    </r>
  </si>
  <si>
    <r>
      <rPr>
        <sz val="11"/>
        <rFont val="仿宋"/>
        <family val="3"/>
        <charset val="134"/>
      </rPr>
      <t>大连亚泰科技新材料股份有限公司</t>
    </r>
  </si>
  <si>
    <r>
      <rPr>
        <sz val="11"/>
        <rFont val="仿宋"/>
        <family val="3"/>
        <charset val="134"/>
      </rPr>
      <t>佳瑞高科</t>
    </r>
  </si>
  <si>
    <r>
      <rPr>
        <sz val="11"/>
        <rFont val="仿宋"/>
        <family val="3"/>
        <charset val="134"/>
      </rPr>
      <t>平顶山佳瑞高科实业股份有限公司</t>
    </r>
  </si>
  <si>
    <r>
      <rPr>
        <sz val="11"/>
        <rFont val="仿宋"/>
        <family val="3"/>
        <charset val="134"/>
      </rPr>
      <t>润天智</t>
    </r>
  </si>
  <si>
    <r>
      <rPr>
        <sz val="11"/>
        <rFont val="仿宋"/>
        <family val="3"/>
        <charset val="134"/>
      </rPr>
      <t>深圳市润天智数字设备股份有限公司</t>
    </r>
  </si>
  <si>
    <r>
      <t>ST</t>
    </r>
    <r>
      <rPr>
        <sz val="11"/>
        <rFont val="仿宋"/>
        <family val="3"/>
        <charset val="134"/>
      </rPr>
      <t>晶品</t>
    </r>
  </si>
  <si>
    <r>
      <rPr>
        <sz val="11"/>
        <rFont val="仿宋"/>
        <family val="3"/>
        <charset val="134"/>
      </rPr>
      <t>苏州晶品新材料股份有限公司</t>
    </r>
  </si>
  <si>
    <r>
      <rPr>
        <sz val="11"/>
        <rFont val="仿宋"/>
        <family val="3"/>
        <charset val="134"/>
      </rPr>
      <t>安正科技</t>
    </r>
  </si>
  <si>
    <r>
      <rPr>
        <sz val="11"/>
        <rFont val="仿宋"/>
        <family val="3"/>
        <charset val="134"/>
      </rPr>
      <t>浙江安正科技股份有限公司</t>
    </r>
  </si>
  <si>
    <r>
      <rPr>
        <sz val="11"/>
        <rFont val="仿宋"/>
        <family val="3"/>
        <charset val="134"/>
      </rPr>
      <t>普点科技</t>
    </r>
  </si>
  <si>
    <r>
      <rPr>
        <sz val="11"/>
        <rFont val="仿宋"/>
        <family val="3"/>
        <charset val="134"/>
      </rPr>
      <t>深圳普点信息科技股份有限公司</t>
    </r>
  </si>
  <si>
    <r>
      <rPr>
        <sz val="11"/>
        <rFont val="仿宋"/>
        <family val="3"/>
        <charset val="134"/>
      </rPr>
      <t>众深股份</t>
    </r>
  </si>
  <si>
    <r>
      <rPr>
        <sz val="11"/>
        <rFont val="仿宋"/>
        <family val="3"/>
        <charset val="134"/>
      </rPr>
      <t>上海众深科技股份有限公司</t>
    </r>
  </si>
  <si>
    <r>
      <rPr>
        <sz val="11"/>
        <rFont val="仿宋"/>
        <family val="3"/>
        <charset val="134"/>
      </rPr>
      <t>万安环境</t>
    </r>
  </si>
  <si>
    <r>
      <rPr>
        <sz val="11"/>
        <rFont val="仿宋"/>
        <family val="3"/>
        <charset val="134"/>
      </rPr>
      <t>安徽万安环境科技股份有限公司</t>
    </r>
  </si>
  <si>
    <r>
      <rPr>
        <sz val="11"/>
        <rFont val="仿宋"/>
        <family val="3"/>
        <charset val="134"/>
      </rPr>
      <t>建通测绘</t>
    </r>
  </si>
  <si>
    <r>
      <rPr>
        <sz val="11"/>
        <rFont val="仿宋"/>
        <family val="3"/>
        <charset val="134"/>
      </rPr>
      <t>广州建通测绘地理信息技术股份有限公司</t>
    </r>
  </si>
  <si>
    <r>
      <rPr>
        <sz val="11"/>
        <rFont val="仿宋"/>
        <family val="3"/>
        <charset val="134"/>
      </rPr>
      <t>大乘科技</t>
    </r>
  </si>
  <si>
    <r>
      <rPr>
        <sz val="11"/>
        <rFont val="仿宋"/>
        <family val="3"/>
        <charset val="134"/>
      </rPr>
      <t>深圳市大乘科技股份有限公司</t>
    </r>
  </si>
  <si>
    <r>
      <rPr>
        <sz val="11"/>
        <rFont val="仿宋"/>
        <family val="3"/>
        <charset val="134"/>
      </rPr>
      <t>正和药业</t>
    </r>
  </si>
  <si>
    <r>
      <rPr>
        <sz val="11"/>
        <rFont val="仿宋"/>
        <family val="3"/>
        <charset val="134"/>
      </rPr>
      <t>吉林省正和药业集团股份有限公司</t>
    </r>
  </si>
  <si>
    <r>
      <rPr>
        <sz val="11"/>
        <rFont val="仿宋"/>
        <family val="3"/>
        <charset val="134"/>
      </rPr>
      <t>太阳传媒</t>
    </r>
  </si>
  <si>
    <r>
      <rPr>
        <sz val="11"/>
        <rFont val="仿宋"/>
        <family val="3"/>
        <charset val="134"/>
      </rPr>
      <t>广东红太阳传媒股份有限公司</t>
    </r>
  </si>
  <si>
    <r>
      <rPr>
        <sz val="11"/>
        <rFont val="仿宋"/>
        <family val="3"/>
        <charset val="134"/>
      </rPr>
      <t>鸿发有色</t>
    </r>
  </si>
  <si>
    <r>
      <rPr>
        <sz val="11"/>
        <rFont val="仿宋"/>
        <family val="3"/>
        <charset val="134"/>
      </rPr>
      <t>南京鸿发有色金属制造股份有限公司</t>
    </r>
  </si>
  <si>
    <r>
      <rPr>
        <sz val="11"/>
        <rFont val="仿宋"/>
        <family val="3"/>
        <charset val="134"/>
      </rPr>
      <t>美亚高新</t>
    </r>
  </si>
  <si>
    <r>
      <rPr>
        <sz val="11"/>
        <rFont val="仿宋"/>
        <family val="3"/>
        <charset val="134"/>
      </rPr>
      <t>美亚高新材料股份有限公司</t>
    </r>
  </si>
  <si>
    <r>
      <rPr>
        <sz val="11"/>
        <rFont val="仿宋"/>
        <family val="3"/>
        <charset val="134"/>
      </rPr>
      <t>普克科技</t>
    </r>
  </si>
  <si>
    <r>
      <rPr>
        <sz val="11"/>
        <rFont val="仿宋"/>
        <family val="3"/>
        <charset val="134"/>
      </rPr>
      <t>普克科技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</si>
  <si>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芍花堂</t>
    </r>
  </si>
  <si>
    <r>
      <rPr>
        <sz val="11"/>
        <rFont val="仿宋"/>
        <family val="3"/>
        <charset val="134"/>
      </rPr>
      <t>芍花堂国药股份有限公司</t>
    </r>
  </si>
  <si>
    <r>
      <rPr>
        <sz val="11"/>
        <rFont val="仿宋"/>
        <family val="3"/>
        <charset val="134"/>
      </rPr>
      <t>首帆动力</t>
    </r>
  </si>
  <si>
    <r>
      <rPr>
        <sz val="11"/>
        <rFont val="仿宋"/>
        <family val="3"/>
        <charset val="134"/>
      </rPr>
      <t>首帆动力科技股份有限公司</t>
    </r>
  </si>
  <si>
    <r>
      <rPr>
        <sz val="11"/>
        <rFont val="仿宋"/>
        <family val="3"/>
        <charset val="134"/>
      </rPr>
      <t>诺君安</t>
    </r>
  </si>
  <si>
    <r>
      <rPr>
        <sz val="11"/>
        <rFont val="仿宋"/>
        <family val="3"/>
        <charset val="134"/>
      </rPr>
      <t>北京诺君安信息技术股份有限公司</t>
    </r>
  </si>
  <si>
    <r>
      <rPr>
        <sz val="11"/>
        <rFont val="仿宋"/>
        <family val="3"/>
        <charset val="134"/>
      </rPr>
      <t>京金动力</t>
    </r>
  </si>
  <si>
    <r>
      <rPr>
        <sz val="11"/>
        <rFont val="仿宋"/>
        <family val="3"/>
        <charset val="134"/>
      </rPr>
      <t>深圳京金动力股份有限公司</t>
    </r>
  </si>
  <si>
    <r>
      <rPr>
        <sz val="11"/>
        <rFont val="仿宋"/>
        <family val="3"/>
        <charset val="134"/>
      </rPr>
      <t>佳时达</t>
    </r>
  </si>
  <si>
    <r>
      <rPr>
        <sz val="11"/>
        <rFont val="仿宋"/>
        <family val="3"/>
        <charset val="134"/>
      </rPr>
      <t>广州佳时达软件股份有限公司</t>
    </r>
  </si>
  <si>
    <r>
      <rPr>
        <sz val="11"/>
        <rFont val="仿宋"/>
        <family val="3"/>
        <charset val="134"/>
      </rPr>
      <t>翔宇药业</t>
    </r>
  </si>
  <si>
    <r>
      <rPr>
        <sz val="11"/>
        <rFont val="仿宋"/>
        <family val="3"/>
        <charset val="134"/>
      </rPr>
      <t>翔宇药业股份有限公司</t>
    </r>
  </si>
  <si>
    <r>
      <rPr>
        <sz val="11"/>
        <rFont val="仿宋"/>
        <family val="3"/>
        <charset val="134"/>
      </rPr>
      <t>金泉股份</t>
    </r>
  </si>
  <si>
    <r>
      <rPr>
        <sz val="11"/>
        <rFont val="仿宋"/>
        <family val="3"/>
        <charset val="134"/>
      </rPr>
      <t>苏州金泉新材料股份有限公司</t>
    </r>
  </si>
  <si>
    <r>
      <rPr>
        <sz val="11"/>
        <rFont val="仿宋"/>
        <family val="3"/>
        <charset val="134"/>
      </rPr>
      <t>鹿得医疗</t>
    </r>
  </si>
  <si>
    <r>
      <rPr>
        <sz val="11"/>
        <rFont val="仿宋"/>
        <family val="3"/>
        <charset val="134"/>
      </rPr>
      <t>江苏鹿得医疗电子股份有限公司</t>
    </r>
  </si>
  <si>
    <r>
      <rPr>
        <sz val="11"/>
        <rFont val="仿宋"/>
        <family val="3"/>
        <charset val="134"/>
      </rPr>
      <t>创元期货</t>
    </r>
  </si>
  <si>
    <r>
      <rPr>
        <sz val="11"/>
        <rFont val="仿宋"/>
        <family val="3"/>
        <charset val="134"/>
      </rPr>
      <t>创元期货股份有限公司</t>
    </r>
  </si>
  <si>
    <r>
      <rPr>
        <sz val="11"/>
        <rFont val="仿宋"/>
        <family val="3"/>
        <charset val="134"/>
      </rPr>
      <t>和氏技术</t>
    </r>
  </si>
  <si>
    <r>
      <rPr>
        <sz val="11"/>
        <rFont val="仿宋"/>
        <family val="3"/>
        <charset val="134"/>
      </rPr>
      <t>和氏工业技术股份有限公司</t>
    </r>
  </si>
  <si>
    <r>
      <rPr>
        <sz val="11"/>
        <rFont val="仿宋"/>
        <family val="3"/>
        <charset val="134"/>
      </rPr>
      <t>智途科技</t>
    </r>
  </si>
  <si>
    <r>
      <rPr>
        <sz val="11"/>
        <rFont val="仿宋"/>
        <family val="3"/>
        <charset val="134"/>
      </rPr>
      <t>江苏智途科技股份有限公司</t>
    </r>
  </si>
  <si>
    <r>
      <rPr>
        <sz val="11"/>
        <rFont val="仿宋"/>
        <family val="3"/>
        <charset val="134"/>
      </rPr>
      <t>天丰电源</t>
    </r>
  </si>
  <si>
    <r>
      <rPr>
        <sz val="11"/>
        <rFont val="仿宋"/>
        <family val="3"/>
        <charset val="134"/>
      </rPr>
      <t>杭州天丰电源股份有限公司</t>
    </r>
  </si>
  <si>
    <r>
      <rPr>
        <sz val="11"/>
        <rFont val="仿宋"/>
        <family val="3"/>
        <charset val="134"/>
      </rPr>
      <t>瑞恩电气</t>
    </r>
  </si>
  <si>
    <r>
      <rPr>
        <sz val="11"/>
        <rFont val="仿宋"/>
        <family val="3"/>
        <charset val="134"/>
      </rPr>
      <t>江苏瑞恩电气股份有限公司</t>
    </r>
  </si>
  <si>
    <r>
      <rPr>
        <sz val="11"/>
        <rFont val="仿宋"/>
        <family val="3"/>
        <charset val="134"/>
      </rPr>
      <t>沧运集团</t>
    </r>
  </si>
  <si>
    <r>
      <rPr>
        <sz val="11"/>
        <rFont val="仿宋"/>
        <family val="3"/>
        <charset val="134"/>
      </rPr>
      <t>沧州运输集团股份公司</t>
    </r>
  </si>
  <si>
    <r>
      <rPr>
        <sz val="11"/>
        <rFont val="仿宋"/>
        <family val="3"/>
        <charset val="134"/>
      </rPr>
      <t>中泊防爆</t>
    </r>
  </si>
  <si>
    <r>
      <rPr>
        <sz val="11"/>
        <rFont val="仿宋"/>
        <family val="3"/>
        <charset val="134"/>
      </rPr>
      <t>河北中泊防爆工具集团股份有限公司</t>
    </r>
  </si>
  <si>
    <r>
      <rPr>
        <sz val="11"/>
        <rFont val="仿宋"/>
        <family val="3"/>
        <charset val="134"/>
      </rPr>
      <t>曙光电缆</t>
    </r>
  </si>
  <si>
    <r>
      <rPr>
        <sz val="11"/>
        <rFont val="仿宋"/>
        <family val="3"/>
        <charset val="134"/>
      </rPr>
      <t>扬州曙光电缆股份有限公司</t>
    </r>
  </si>
  <si>
    <r>
      <rPr>
        <sz val="11"/>
        <rFont val="仿宋"/>
        <family val="3"/>
        <charset val="134"/>
      </rPr>
      <t>日高股份</t>
    </r>
  </si>
  <si>
    <r>
      <rPr>
        <sz val="11"/>
        <rFont val="仿宋"/>
        <family val="3"/>
        <charset val="134"/>
      </rPr>
      <t>浙江日高智能机械股份有限公司</t>
    </r>
  </si>
  <si>
    <r>
      <rPr>
        <sz val="11"/>
        <rFont val="仿宋"/>
        <family val="3"/>
        <charset val="134"/>
      </rPr>
      <t>鑫乐医疗</t>
    </r>
  </si>
  <si>
    <r>
      <rPr>
        <sz val="11"/>
        <rFont val="仿宋"/>
        <family val="3"/>
        <charset val="134"/>
      </rPr>
      <t>河北鑫乐医疗器械科技股份有限公司</t>
    </r>
  </si>
  <si>
    <r>
      <rPr>
        <sz val="11"/>
        <rFont val="仿宋"/>
        <family val="3"/>
        <charset val="134"/>
      </rPr>
      <t>天维尔</t>
    </r>
  </si>
  <si>
    <r>
      <rPr>
        <sz val="11"/>
        <rFont val="仿宋"/>
        <family val="3"/>
        <charset val="134"/>
      </rPr>
      <t>天维尔信息科技股份有限公司</t>
    </r>
  </si>
  <si>
    <r>
      <t>ST</t>
    </r>
    <r>
      <rPr>
        <sz val="11"/>
        <rFont val="仿宋"/>
        <family val="3"/>
        <charset val="134"/>
      </rPr>
      <t>新生</t>
    </r>
  </si>
  <si>
    <r>
      <rPr>
        <sz val="11"/>
        <rFont val="仿宋"/>
        <family val="3"/>
        <charset val="134"/>
      </rPr>
      <t>海南新生飞翔文化传媒股份有限公司</t>
    </r>
  </si>
  <si>
    <r>
      <rPr>
        <sz val="11"/>
        <rFont val="仿宋"/>
        <family val="3"/>
        <charset val="134"/>
      </rPr>
      <t>菲达科技</t>
    </r>
  </si>
  <si>
    <r>
      <rPr>
        <sz val="11"/>
        <rFont val="仿宋"/>
        <family val="3"/>
        <charset val="134"/>
      </rPr>
      <t>山东菲达电力科技股份有限公司</t>
    </r>
  </si>
  <si>
    <r>
      <rPr>
        <sz val="11"/>
        <rFont val="仿宋"/>
        <family val="3"/>
        <charset val="134"/>
      </rPr>
      <t>三信科技</t>
    </r>
  </si>
  <si>
    <r>
      <rPr>
        <sz val="11"/>
        <rFont val="仿宋"/>
        <family val="3"/>
        <charset val="134"/>
      </rPr>
      <t>南通三信塑胶装备科技股份有限公司</t>
    </r>
  </si>
  <si>
    <r>
      <rPr>
        <sz val="11"/>
        <rFont val="仿宋"/>
        <family val="3"/>
        <charset val="134"/>
      </rPr>
      <t>世昌集团</t>
    </r>
  </si>
  <si>
    <r>
      <rPr>
        <sz val="11"/>
        <rFont val="仿宋"/>
        <family val="3"/>
        <charset val="134"/>
      </rPr>
      <t>江苏世昌农牧集团股份有限公司</t>
    </r>
  </si>
  <si>
    <r>
      <rPr>
        <sz val="11"/>
        <rFont val="仿宋"/>
        <family val="3"/>
        <charset val="134"/>
      </rPr>
      <t>东利机械</t>
    </r>
  </si>
  <si>
    <r>
      <rPr>
        <sz val="11"/>
        <rFont val="仿宋"/>
        <family val="3"/>
        <charset val="134"/>
      </rPr>
      <t>保定市东利机械制造股份有限公司</t>
    </r>
  </si>
  <si>
    <r>
      <t>ST</t>
    </r>
    <r>
      <rPr>
        <sz val="11"/>
        <rFont val="仿宋"/>
        <family val="3"/>
        <charset val="134"/>
      </rPr>
      <t>中航海</t>
    </r>
  </si>
  <si>
    <r>
      <rPr>
        <sz val="11"/>
        <rFont val="仿宋"/>
        <family val="3"/>
        <charset val="134"/>
      </rPr>
      <t>常州中航前海新材料股份有限公司</t>
    </r>
  </si>
  <si>
    <r>
      <rPr>
        <sz val="11"/>
        <rFont val="仿宋"/>
        <family val="3"/>
        <charset val="134"/>
      </rPr>
      <t>凯翔科技</t>
    </r>
  </si>
  <si>
    <r>
      <rPr>
        <sz val="11"/>
        <rFont val="仿宋"/>
        <family val="3"/>
        <charset val="134"/>
      </rPr>
      <t>河北凯翔电气科技股份有限公司</t>
    </r>
  </si>
  <si>
    <r>
      <rPr>
        <sz val="11"/>
        <rFont val="仿宋"/>
        <family val="3"/>
        <charset val="134"/>
      </rPr>
      <t>联程旅游</t>
    </r>
  </si>
  <si>
    <r>
      <rPr>
        <sz val="11"/>
        <rFont val="仿宋"/>
        <family val="3"/>
        <charset val="134"/>
      </rPr>
      <t>联程合众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旅游项目开发股份有限公司</t>
    </r>
  </si>
  <si>
    <r>
      <rPr>
        <sz val="11"/>
        <rFont val="仿宋"/>
        <family val="3"/>
        <charset val="134"/>
      </rPr>
      <t>四砂研磨</t>
    </r>
  </si>
  <si>
    <r>
      <rPr>
        <sz val="11"/>
        <rFont val="仿宋"/>
        <family val="3"/>
        <charset val="134"/>
      </rPr>
      <t>四砂泰利莱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青岛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研磨股份有限公司</t>
    </r>
  </si>
  <si>
    <r>
      <rPr>
        <sz val="11"/>
        <rFont val="仿宋"/>
        <family val="3"/>
        <charset val="134"/>
      </rPr>
      <t>君和环保</t>
    </r>
  </si>
  <si>
    <r>
      <rPr>
        <sz val="11"/>
        <rFont val="仿宋"/>
        <family val="3"/>
        <charset val="134"/>
      </rPr>
      <t>四川君和环保股份有限公司</t>
    </r>
  </si>
  <si>
    <r>
      <rPr>
        <sz val="11"/>
        <rFont val="仿宋"/>
        <family val="3"/>
        <charset val="134"/>
      </rPr>
      <t>添正生物</t>
    </r>
  </si>
  <si>
    <r>
      <rPr>
        <sz val="11"/>
        <rFont val="仿宋"/>
        <family val="3"/>
        <charset val="134"/>
      </rPr>
      <t>吉林添正生物科技股份有限公司</t>
    </r>
  </si>
  <si>
    <r>
      <rPr>
        <sz val="11"/>
        <rFont val="仿宋"/>
        <family val="3"/>
        <charset val="134"/>
      </rPr>
      <t>观典防务</t>
    </r>
  </si>
  <si>
    <r>
      <rPr>
        <sz val="11"/>
        <rFont val="仿宋"/>
        <family val="3"/>
        <charset val="134"/>
      </rPr>
      <t>观典防务技术股份有限公司</t>
    </r>
  </si>
  <si>
    <r>
      <rPr>
        <sz val="11"/>
        <rFont val="仿宋"/>
        <family val="3"/>
        <charset val="134"/>
      </rPr>
      <t>广通股份</t>
    </r>
  </si>
  <si>
    <r>
      <rPr>
        <sz val="11"/>
        <rFont val="仿宋"/>
        <family val="3"/>
        <charset val="134"/>
      </rPr>
      <t>天津市广通信息技术工程股份有限公司</t>
    </r>
  </si>
  <si>
    <r>
      <rPr>
        <sz val="11"/>
        <rFont val="仿宋"/>
        <family val="3"/>
        <charset val="134"/>
      </rPr>
      <t>华仁物业</t>
    </r>
  </si>
  <si>
    <r>
      <rPr>
        <sz val="11"/>
        <rFont val="仿宋"/>
        <family val="3"/>
        <charset val="134"/>
      </rPr>
      <t>青岛华仁物业股份有限公司</t>
    </r>
  </si>
  <si>
    <r>
      <rPr>
        <sz val="11"/>
        <rFont val="仿宋"/>
        <family val="3"/>
        <charset val="134"/>
      </rPr>
      <t>大富装饰</t>
    </r>
  </si>
  <si>
    <r>
      <rPr>
        <sz val="11"/>
        <rFont val="仿宋"/>
        <family val="3"/>
        <charset val="134"/>
      </rPr>
      <t>安徽大富装饰股份有限公司</t>
    </r>
  </si>
  <si>
    <r>
      <rPr>
        <sz val="11"/>
        <rFont val="仿宋"/>
        <family val="3"/>
        <charset val="134"/>
      </rPr>
      <t>聚丰股份</t>
    </r>
  </si>
  <si>
    <r>
      <rPr>
        <sz val="11"/>
        <rFont val="仿宋"/>
        <family val="3"/>
        <charset val="134"/>
      </rPr>
      <t>无锡聚丰数控金属制品股份有限公司</t>
    </r>
  </si>
  <si>
    <r>
      <t>ST</t>
    </r>
    <r>
      <rPr>
        <sz val="11"/>
        <rFont val="仿宋"/>
        <family val="3"/>
        <charset val="134"/>
      </rPr>
      <t>捷尚</t>
    </r>
  </si>
  <si>
    <r>
      <rPr>
        <sz val="11"/>
        <rFont val="仿宋"/>
        <family val="3"/>
        <charset val="134"/>
      </rPr>
      <t>浙江捷尚视觉科技股份有限公司</t>
    </r>
  </si>
  <si>
    <r>
      <rPr>
        <sz val="11"/>
        <rFont val="仿宋"/>
        <family val="3"/>
        <charset val="134"/>
      </rPr>
      <t>华清安泰</t>
    </r>
  </si>
  <si>
    <r>
      <rPr>
        <sz val="11"/>
        <rFont val="仿宋"/>
        <family val="3"/>
        <charset val="134"/>
      </rPr>
      <t>华清安泰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</si>
  <si>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海颐软件</t>
    </r>
  </si>
  <si>
    <r>
      <rPr>
        <sz val="11"/>
        <rFont val="仿宋"/>
        <family val="3"/>
        <charset val="134"/>
      </rPr>
      <t>烟台海颐软件股份有限公司</t>
    </r>
  </si>
  <si>
    <r>
      <rPr>
        <sz val="11"/>
        <rFont val="仿宋"/>
        <family val="3"/>
        <charset val="134"/>
      </rPr>
      <t>高士达</t>
    </r>
  </si>
  <si>
    <r>
      <rPr>
        <sz val="11"/>
        <rFont val="仿宋"/>
        <family val="3"/>
        <charset val="134"/>
      </rPr>
      <t>厦门高士达科技股份有限公司</t>
    </r>
  </si>
  <si>
    <r>
      <rPr>
        <sz val="11"/>
        <rFont val="仿宋"/>
        <family val="3"/>
        <charset val="134"/>
      </rPr>
      <t>巨鹏食品</t>
    </r>
  </si>
  <si>
    <r>
      <rPr>
        <sz val="11"/>
        <rFont val="仿宋"/>
        <family val="3"/>
        <charset val="134"/>
      </rPr>
      <t>甘肃巨鹏清真食品股份有限公司</t>
    </r>
  </si>
  <si>
    <r>
      <rPr>
        <sz val="11"/>
        <rFont val="仿宋"/>
        <family val="3"/>
        <charset val="134"/>
      </rPr>
      <t>金呢股份</t>
    </r>
  </si>
  <si>
    <r>
      <rPr>
        <sz val="11"/>
        <rFont val="仿宋"/>
        <family val="3"/>
        <charset val="134"/>
      </rPr>
      <t>江苏金呢工程织物股份有限公司</t>
    </r>
  </si>
  <si>
    <r>
      <rPr>
        <sz val="11"/>
        <rFont val="仿宋"/>
        <family val="3"/>
        <charset val="134"/>
      </rPr>
      <t>科立森</t>
    </r>
  </si>
  <si>
    <r>
      <rPr>
        <sz val="11"/>
        <rFont val="仿宋"/>
        <family val="3"/>
        <charset val="134"/>
      </rPr>
      <t>山东科立森生物股份有限公司</t>
    </r>
  </si>
  <si>
    <r>
      <rPr>
        <sz val="11"/>
        <rFont val="仿宋"/>
        <family val="3"/>
        <charset val="134"/>
      </rPr>
      <t>环渤海</t>
    </r>
  </si>
  <si>
    <r>
      <rPr>
        <sz val="11"/>
        <rFont val="仿宋"/>
        <family val="3"/>
        <charset val="134"/>
      </rPr>
      <t>环渤海金岸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集团股份有限公司</t>
    </r>
  </si>
  <si>
    <r>
      <rPr>
        <sz val="11"/>
        <rFont val="仿宋"/>
        <family val="3"/>
        <charset val="134"/>
      </rPr>
      <t>远大宏略</t>
    </r>
  </si>
  <si>
    <r>
      <rPr>
        <sz val="11"/>
        <rFont val="仿宋"/>
        <family val="3"/>
        <charset val="134"/>
      </rPr>
      <t>北京远大宏略科技股份有限公司</t>
    </r>
  </si>
  <si>
    <r>
      <rPr>
        <sz val="11"/>
        <rFont val="仿宋"/>
        <family val="3"/>
        <charset val="134"/>
      </rPr>
      <t>常荣声学</t>
    </r>
  </si>
  <si>
    <r>
      <rPr>
        <sz val="11"/>
        <rFont val="仿宋"/>
        <family val="3"/>
        <charset val="134"/>
      </rPr>
      <t>南京常荣声学股份有限公司</t>
    </r>
  </si>
  <si>
    <r>
      <rPr>
        <sz val="11"/>
        <rFont val="仿宋"/>
        <family val="3"/>
        <charset val="134"/>
      </rPr>
      <t>罗美特</t>
    </r>
  </si>
  <si>
    <r>
      <rPr>
        <sz val="11"/>
        <rFont val="仿宋"/>
        <family val="3"/>
        <charset val="134"/>
      </rPr>
      <t>罗美特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自动化仪表股份有限公司</t>
    </r>
  </si>
  <si>
    <r>
      <rPr>
        <sz val="11"/>
        <rFont val="仿宋"/>
        <family val="3"/>
        <charset val="134"/>
      </rPr>
      <t>汾西电子</t>
    </r>
  </si>
  <si>
    <r>
      <rPr>
        <sz val="11"/>
        <rFont val="仿宋"/>
        <family val="3"/>
        <charset val="134"/>
      </rPr>
      <t>山西汾西电子科技股份有限公司</t>
    </r>
  </si>
  <si>
    <r>
      <rPr>
        <sz val="11"/>
        <rFont val="仿宋"/>
        <family val="3"/>
        <charset val="134"/>
      </rPr>
      <t>太矿电气</t>
    </r>
  </si>
  <si>
    <r>
      <rPr>
        <sz val="11"/>
        <rFont val="仿宋"/>
        <family val="3"/>
        <charset val="134"/>
      </rPr>
      <t>太原矿机电气股份有限公司</t>
    </r>
  </si>
  <si>
    <r>
      <rPr>
        <sz val="11"/>
        <rFont val="仿宋"/>
        <family val="3"/>
        <charset val="134"/>
      </rPr>
      <t>汇知康</t>
    </r>
  </si>
  <si>
    <r>
      <rPr>
        <sz val="11"/>
        <rFont val="仿宋"/>
        <family val="3"/>
        <charset val="134"/>
      </rPr>
      <t>河南曙光汇知康生物科技股份有限公司</t>
    </r>
  </si>
  <si>
    <r>
      <rPr>
        <sz val="11"/>
        <rFont val="仿宋"/>
        <family val="3"/>
        <charset val="134"/>
      </rPr>
      <t>美力新</t>
    </r>
  </si>
  <si>
    <r>
      <rPr>
        <sz val="11"/>
        <rFont val="仿宋"/>
        <family val="3"/>
        <charset val="134"/>
      </rPr>
      <t>上海美力新建筑装饰股份有限公司</t>
    </r>
  </si>
  <si>
    <r>
      <t>ST</t>
    </r>
    <r>
      <rPr>
        <sz val="11"/>
        <rFont val="仿宋"/>
        <family val="3"/>
        <charset val="134"/>
      </rPr>
      <t>瑞格</t>
    </r>
  </si>
  <si>
    <r>
      <rPr>
        <sz val="11"/>
        <rFont val="仿宋"/>
        <family val="3"/>
        <charset val="134"/>
      </rPr>
      <t>安徽瑞格电梯服务股份有限公司</t>
    </r>
  </si>
  <si>
    <r>
      <rPr>
        <sz val="11"/>
        <rFont val="仿宋"/>
        <family val="3"/>
        <charset val="134"/>
      </rPr>
      <t>益运股份</t>
    </r>
  </si>
  <si>
    <r>
      <rPr>
        <sz val="11"/>
        <rFont val="仿宋"/>
        <family val="3"/>
        <charset val="134"/>
      </rPr>
      <t>益阳湘运集团股份有限公司</t>
    </r>
  </si>
  <si>
    <r>
      <rPr>
        <sz val="11"/>
        <rFont val="仿宋"/>
        <family val="3"/>
        <charset val="134"/>
      </rPr>
      <t>动脉智能</t>
    </r>
  </si>
  <si>
    <r>
      <rPr>
        <sz val="11"/>
        <rFont val="仿宋"/>
        <family val="3"/>
        <charset val="134"/>
      </rPr>
      <t>山东动脉智能科技股份有限公司</t>
    </r>
  </si>
  <si>
    <r>
      <rPr>
        <sz val="11"/>
        <rFont val="仿宋"/>
        <family val="3"/>
        <charset val="134"/>
      </rPr>
      <t>金华机械</t>
    </r>
  </si>
  <si>
    <r>
      <rPr>
        <sz val="11"/>
        <rFont val="仿宋"/>
        <family val="3"/>
        <charset val="134"/>
      </rPr>
      <t>常熟市金华机械股份有限公司</t>
    </r>
  </si>
  <si>
    <r>
      <rPr>
        <sz val="11"/>
        <rFont val="仿宋"/>
        <family val="3"/>
        <charset val="134"/>
      </rPr>
      <t>益通股份</t>
    </r>
  </si>
  <si>
    <r>
      <rPr>
        <sz val="11"/>
        <rFont val="仿宋"/>
        <family val="3"/>
        <charset val="134"/>
      </rPr>
      <t>益通天然气股份有限公司</t>
    </r>
  </si>
  <si>
    <r>
      <t>ST</t>
    </r>
    <r>
      <rPr>
        <sz val="11"/>
        <rFont val="仿宋"/>
        <family val="3"/>
        <charset val="134"/>
      </rPr>
      <t>一保通</t>
    </r>
  </si>
  <si>
    <r>
      <rPr>
        <sz val="11"/>
        <rFont val="仿宋"/>
        <family val="3"/>
        <charset val="134"/>
      </rPr>
      <t>江西省一保通信息科技股份有限公司</t>
    </r>
  </si>
  <si>
    <r>
      <rPr>
        <sz val="11"/>
        <rFont val="仿宋"/>
        <family val="3"/>
        <charset val="134"/>
      </rPr>
      <t>益森科技</t>
    </r>
  </si>
  <si>
    <r>
      <rPr>
        <sz val="11"/>
        <rFont val="仿宋"/>
        <family val="3"/>
        <charset val="134"/>
      </rPr>
      <t>浙江益森科技股份有限公司</t>
    </r>
  </si>
  <si>
    <r>
      <rPr>
        <sz val="11"/>
        <rFont val="仿宋"/>
        <family val="3"/>
        <charset val="134"/>
      </rPr>
      <t>智达光电</t>
    </r>
  </si>
  <si>
    <r>
      <rPr>
        <sz val="11"/>
        <rFont val="仿宋"/>
        <family val="3"/>
        <charset val="134"/>
      </rPr>
      <t>河北智达光电科技股份有限公司</t>
    </r>
  </si>
  <si>
    <r>
      <rPr>
        <sz val="11"/>
        <rFont val="仿宋"/>
        <family val="3"/>
        <charset val="134"/>
      </rPr>
      <t>索科股份</t>
    </r>
  </si>
  <si>
    <r>
      <rPr>
        <sz val="11"/>
        <rFont val="仿宋"/>
        <family val="3"/>
        <charset val="134"/>
      </rPr>
      <t>宁波索科纺织股份有限公司</t>
    </r>
  </si>
  <si>
    <r>
      <rPr>
        <sz val="11"/>
        <rFont val="仿宋"/>
        <family val="3"/>
        <charset val="134"/>
      </rPr>
      <t>兴宇包装</t>
    </r>
  </si>
  <si>
    <r>
      <rPr>
        <sz val="11"/>
        <rFont val="仿宋"/>
        <family val="3"/>
        <charset val="134"/>
      </rPr>
      <t>太仓兴宇印刷包装股份有限公司</t>
    </r>
  </si>
  <si>
    <r>
      <rPr>
        <sz val="11"/>
        <rFont val="仿宋"/>
        <family val="3"/>
        <charset val="134"/>
      </rPr>
      <t>佳创科技</t>
    </r>
  </si>
  <si>
    <r>
      <rPr>
        <sz val="11"/>
        <rFont val="仿宋"/>
        <family val="3"/>
        <charset val="134"/>
      </rPr>
      <t>厦门佳创科技股份有限公司</t>
    </r>
  </si>
  <si>
    <r>
      <rPr>
        <sz val="11"/>
        <rFont val="仿宋"/>
        <family val="3"/>
        <charset val="134"/>
      </rPr>
      <t>江苏神农</t>
    </r>
  </si>
  <si>
    <r>
      <rPr>
        <sz val="11"/>
        <rFont val="仿宋"/>
        <family val="3"/>
        <charset val="134"/>
      </rPr>
      <t>江苏神农灭菌设备股份有限公司</t>
    </r>
  </si>
  <si>
    <r>
      <rPr>
        <sz val="11"/>
        <rFont val="仿宋"/>
        <family val="3"/>
        <charset val="134"/>
      </rPr>
      <t>美特桥架</t>
    </r>
  </si>
  <si>
    <r>
      <rPr>
        <sz val="11"/>
        <rFont val="仿宋"/>
        <family val="3"/>
        <charset val="134"/>
      </rPr>
      <t>许昌美特桥架股份有限公司</t>
    </r>
  </si>
  <si>
    <r>
      <rPr>
        <sz val="11"/>
        <rFont val="仿宋"/>
        <family val="3"/>
        <charset val="134"/>
      </rPr>
      <t>创一佳</t>
    </r>
  </si>
  <si>
    <r>
      <rPr>
        <sz val="11"/>
        <rFont val="仿宋"/>
        <family val="3"/>
        <charset val="134"/>
      </rPr>
      <t>江苏创一佳科技股份有限公司</t>
    </r>
  </si>
  <si>
    <r>
      <rPr>
        <sz val="11"/>
        <rFont val="仿宋"/>
        <family val="3"/>
        <charset val="134"/>
      </rPr>
      <t>利昂设计</t>
    </r>
  </si>
  <si>
    <r>
      <rPr>
        <sz val="11"/>
        <rFont val="仿宋"/>
        <family val="3"/>
        <charset val="134"/>
      </rPr>
      <t>广东利昂创意设计产业集团股份有限公司</t>
    </r>
  </si>
  <si>
    <r>
      <rPr>
        <sz val="11"/>
        <rFont val="仿宋"/>
        <family val="3"/>
        <charset val="134"/>
      </rPr>
      <t>鑫融基</t>
    </r>
  </si>
  <si>
    <r>
      <rPr>
        <sz val="11"/>
        <rFont val="仿宋"/>
        <family val="3"/>
        <charset val="134"/>
      </rPr>
      <t>河南鑫融基金控股份有限公司</t>
    </r>
  </si>
  <si>
    <r>
      <t>ST</t>
    </r>
    <r>
      <rPr>
        <sz val="11"/>
        <rFont val="仿宋"/>
        <family val="3"/>
        <charset val="134"/>
      </rPr>
      <t>鲁冀</t>
    </r>
  </si>
  <si>
    <r>
      <rPr>
        <sz val="11"/>
        <rFont val="仿宋"/>
        <family val="3"/>
        <charset val="134"/>
      </rPr>
      <t>鲁冀管业科技股份有限公司</t>
    </r>
  </si>
  <si>
    <r>
      <rPr>
        <sz val="11"/>
        <rFont val="仿宋"/>
        <family val="3"/>
        <charset val="134"/>
      </rPr>
      <t>国汇小贷</t>
    </r>
  </si>
  <si>
    <r>
      <rPr>
        <sz val="11"/>
        <rFont val="仿宋"/>
        <family val="3"/>
        <charset val="134"/>
      </rPr>
      <t>大连旅顺国汇小额贷款股份有限公司</t>
    </r>
  </si>
  <si>
    <r>
      <rPr>
        <sz val="11"/>
        <rFont val="仿宋"/>
        <family val="3"/>
        <charset val="134"/>
      </rPr>
      <t>快乐传媒</t>
    </r>
  </si>
  <si>
    <r>
      <rPr>
        <sz val="11"/>
        <rFont val="仿宋"/>
        <family val="3"/>
        <charset val="134"/>
      </rPr>
      <t>湖南快乐文化传媒股份有限公司</t>
    </r>
  </si>
  <si>
    <r>
      <rPr>
        <sz val="11"/>
        <rFont val="仿宋"/>
        <family val="3"/>
        <charset val="134"/>
      </rPr>
      <t>深凯瑞德</t>
    </r>
  </si>
  <si>
    <r>
      <rPr>
        <sz val="11"/>
        <rFont val="仿宋"/>
        <family val="3"/>
        <charset val="134"/>
      </rPr>
      <t>深圳市凯瑞德电子股份有限公司</t>
    </r>
  </si>
  <si>
    <r>
      <rPr>
        <sz val="11"/>
        <rFont val="仿宋"/>
        <family val="3"/>
        <charset val="134"/>
      </rPr>
      <t>睿思凯</t>
    </r>
  </si>
  <si>
    <r>
      <rPr>
        <sz val="11"/>
        <rFont val="仿宋"/>
        <family val="3"/>
        <charset val="134"/>
      </rPr>
      <t>无锡睿思凯科技股份有限公司</t>
    </r>
  </si>
  <si>
    <r>
      <rPr>
        <sz val="11"/>
        <rFont val="仿宋"/>
        <family val="3"/>
        <charset val="134"/>
      </rPr>
      <t>润达光伏</t>
    </r>
  </si>
  <si>
    <r>
      <rPr>
        <sz val="11"/>
        <rFont val="仿宋"/>
        <family val="3"/>
        <charset val="134"/>
      </rPr>
      <t>江苏润达光伏股份有限公司</t>
    </r>
  </si>
  <si>
    <r>
      <rPr>
        <sz val="11"/>
        <rFont val="仿宋"/>
        <family val="3"/>
        <charset val="134"/>
      </rPr>
      <t>舒茨股份</t>
    </r>
  </si>
  <si>
    <r>
      <rPr>
        <sz val="11"/>
        <rFont val="仿宋"/>
        <family val="3"/>
        <charset val="134"/>
      </rPr>
      <t>江苏舒茨测控设备股份有限公司</t>
    </r>
  </si>
  <si>
    <r>
      <rPr>
        <sz val="11"/>
        <rFont val="仿宋"/>
        <family val="3"/>
        <charset val="134"/>
      </rPr>
      <t>佳龙科技</t>
    </r>
  </si>
  <si>
    <r>
      <rPr>
        <sz val="11"/>
        <rFont val="仿宋"/>
        <family val="3"/>
        <charset val="134"/>
      </rPr>
      <t>漳州佳龙科技股份有限公司</t>
    </r>
  </si>
  <si>
    <r>
      <rPr>
        <sz val="11"/>
        <rFont val="仿宋"/>
        <family val="3"/>
        <charset val="134"/>
      </rPr>
      <t>闽东电机</t>
    </r>
  </si>
  <si>
    <r>
      <rPr>
        <sz val="11"/>
        <rFont val="仿宋"/>
        <family val="3"/>
        <charset val="134"/>
      </rPr>
      <t>福建闽东电机股份有限公司</t>
    </r>
  </si>
  <si>
    <r>
      <rPr>
        <sz val="11"/>
        <rFont val="仿宋"/>
        <family val="3"/>
        <charset val="134"/>
      </rPr>
      <t>恒神股份</t>
    </r>
  </si>
  <si>
    <r>
      <rPr>
        <sz val="11"/>
        <rFont val="仿宋"/>
        <family val="3"/>
        <charset val="134"/>
      </rPr>
      <t>江苏恒神股份有限公司</t>
    </r>
  </si>
  <si>
    <r>
      <rPr>
        <sz val="11"/>
        <rFont val="仿宋"/>
        <family val="3"/>
        <charset val="134"/>
      </rPr>
      <t>索力得</t>
    </r>
  </si>
  <si>
    <r>
      <rPr>
        <sz val="11"/>
        <rFont val="仿宋"/>
        <family val="3"/>
        <charset val="134"/>
      </rPr>
      <t>山东索力得焊材股份有限公司</t>
    </r>
  </si>
  <si>
    <r>
      <rPr>
        <sz val="11"/>
        <rFont val="仿宋"/>
        <family val="3"/>
        <charset val="134"/>
      </rPr>
      <t>宁波公运</t>
    </r>
  </si>
  <si>
    <r>
      <rPr>
        <sz val="11"/>
        <rFont val="仿宋"/>
        <family val="3"/>
        <charset val="134"/>
      </rPr>
      <t>宁波公运集团股份有限公司</t>
    </r>
  </si>
  <si>
    <r>
      <rPr>
        <sz val="11"/>
        <rFont val="仿宋"/>
        <family val="3"/>
        <charset val="134"/>
      </rPr>
      <t>微缔软件</t>
    </r>
  </si>
  <si>
    <r>
      <rPr>
        <sz val="11"/>
        <rFont val="仿宋"/>
        <family val="3"/>
        <charset val="134"/>
      </rPr>
      <t>苏州微缔软件股份有限公司</t>
    </r>
  </si>
  <si>
    <r>
      <rPr>
        <sz val="11"/>
        <rFont val="仿宋"/>
        <family val="3"/>
        <charset val="134"/>
      </rPr>
      <t>辉文生物</t>
    </r>
  </si>
  <si>
    <r>
      <rPr>
        <sz val="11"/>
        <rFont val="仿宋"/>
        <family val="3"/>
        <charset val="134"/>
      </rPr>
      <t>上海辉文生物技术股份有限公司</t>
    </r>
  </si>
  <si>
    <r>
      <rPr>
        <sz val="11"/>
        <rFont val="仿宋"/>
        <family val="3"/>
        <charset val="134"/>
      </rPr>
      <t>德尔智能</t>
    </r>
  </si>
  <si>
    <r>
      <rPr>
        <sz val="11"/>
        <rFont val="仿宋"/>
        <family val="3"/>
        <charset val="134"/>
      </rPr>
      <t>山东德尔智能数码股份有限公司</t>
    </r>
  </si>
  <si>
    <r>
      <rPr>
        <sz val="11"/>
        <rFont val="仿宋"/>
        <family val="3"/>
        <charset val="134"/>
      </rPr>
      <t>兴邦光电</t>
    </r>
  </si>
  <si>
    <r>
      <rPr>
        <sz val="11"/>
        <rFont val="仿宋"/>
        <family val="3"/>
        <charset val="134"/>
      </rPr>
      <t>江西兴邦光电股份有限公司</t>
    </r>
  </si>
  <si>
    <r>
      <rPr>
        <sz val="11"/>
        <rFont val="仿宋"/>
        <family val="3"/>
        <charset val="134"/>
      </rPr>
      <t>圣锋物联</t>
    </r>
  </si>
  <si>
    <r>
      <rPr>
        <sz val="11"/>
        <rFont val="仿宋"/>
        <family val="3"/>
        <charset val="134"/>
      </rPr>
      <t>大连圣锋物联科技股份有限公司</t>
    </r>
  </si>
  <si>
    <r>
      <rPr>
        <sz val="11"/>
        <rFont val="仿宋"/>
        <family val="3"/>
        <charset val="134"/>
      </rPr>
      <t>众力德邦</t>
    </r>
  </si>
  <si>
    <r>
      <rPr>
        <sz val="11"/>
        <rFont val="仿宋"/>
        <family val="3"/>
        <charset val="134"/>
      </rPr>
      <t>北京众力德邦科技股份有限公司</t>
    </r>
  </si>
  <si>
    <r>
      <rPr>
        <sz val="11"/>
        <rFont val="仿宋"/>
        <family val="3"/>
        <charset val="134"/>
      </rPr>
      <t>希雅图</t>
    </r>
  </si>
  <si>
    <r>
      <rPr>
        <sz val="11"/>
        <rFont val="仿宋"/>
        <family val="3"/>
        <charset val="134"/>
      </rPr>
      <t>希雅图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新材料科技股份有限公司</t>
    </r>
  </si>
  <si>
    <r>
      <rPr>
        <sz val="11"/>
        <rFont val="仿宋"/>
        <family val="3"/>
        <charset val="134"/>
      </rPr>
      <t>同益物流</t>
    </r>
  </si>
  <si>
    <r>
      <rPr>
        <sz val="11"/>
        <rFont val="仿宋"/>
        <family val="3"/>
        <charset val="134"/>
      </rPr>
      <t>江苏同益国际物流股份有限公司</t>
    </r>
  </si>
  <si>
    <r>
      <rPr>
        <sz val="11"/>
        <rFont val="仿宋"/>
        <family val="3"/>
        <charset val="134"/>
      </rPr>
      <t>联合普肯</t>
    </r>
  </si>
  <si>
    <r>
      <rPr>
        <sz val="11"/>
        <rFont val="仿宋"/>
        <family val="3"/>
        <charset val="134"/>
      </rPr>
      <t>北京联合普肯工程技术股份有限公司</t>
    </r>
  </si>
  <si>
    <r>
      <t>ST</t>
    </r>
    <r>
      <rPr>
        <sz val="11"/>
        <rFont val="仿宋"/>
        <family val="3"/>
        <charset val="134"/>
      </rPr>
      <t>京东汇</t>
    </r>
  </si>
  <si>
    <r>
      <rPr>
        <sz val="11"/>
        <rFont val="仿宋"/>
        <family val="3"/>
        <charset val="134"/>
      </rPr>
      <t>无锡京东汇贸易股份有限公司</t>
    </r>
  </si>
  <si>
    <r>
      <t>ST</t>
    </r>
    <r>
      <rPr>
        <sz val="11"/>
        <rFont val="仿宋"/>
        <family val="3"/>
        <charset val="134"/>
      </rPr>
      <t>天物</t>
    </r>
  </si>
  <si>
    <r>
      <rPr>
        <sz val="11"/>
        <rFont val="仿宋"/>
        <family val="3"/>
        <charset val="134"/>
      </rPr>
      <t>天物科技无锡股份有限公司</t>
    </r>
  </si>
  <si>
    <r>
      <rPr>
        <sz val="11"/>
        <rFont val="仿宋"/>
        <family val="3"/>
        <charset val="134"/>
      </rPr>
      <t>路斯股份</t>
    </r>
  </si>
  <si>
    <r>
      <rPr>
        <sz val="11"/>
        <rFont val="仿宋"/>
        <family val="3"/>
        <charset val="134"/>
      </rPr>
      <t>山东路斯宠物食品股份有限公司</t>
    </r>
  </si>
  <si>
    <r>
      <rPr>
        <sz val="11"/>
        <rFont val="仿宋"/>
        <family val="3"/>
        <charset val="134"/>
      </rPr>
      <t>恐龙谷</t>
    </r>
  </si>
  <si>
    <r>
      <rPr>
        <sz val="11"/>
        <rFont val="仿宋"/>
        <family val="3"/>
        <charset val="134"/>
      </rPr>
      <t>云南世界恐龙谷旅游股份有限公司</t>
    </r>
  </si>
  <si>
    <r>
      <rPr>
        <sz val="11"/>
        <rFont val="仿宋"/>
        <family val="3"/>
        <charset val="134"/>
      </rPr>
      <t>德卡科技</t>
    </r>
  </si>
  <si>
    <r>
      <rPr>
        <sz val="11"/>
        <rFont val="仿宋"/>
        <family val="3"/>
        <charset val="134"/>
      </rPr>
      <t>深圳市德卡科技股份有限公司</t>
    </r>
  </si>
  <si>
    <r>
      <rPr>
        <sz val="11"/>
        <rFont val="仿宋"/>
        <family val="3"/>
        <charset val="134"/>
      </rPr>
      <t>中凯股份</t>
    </r>
  </si>
  <si>
    <r>
      <rPr>
        <sz val="11"/>
        <rFont val="仿宋"/>
        <family val="3"/>
        <charset val="134"/>
      </rPr>
      <t>浙江中凯科技股份有限公司</t>
    </r>
  </si>
  <si>
    <r>
      <rPr>
        <sz val="11"/>
        <rFont val="仿宋"/>
        <family val="3"/>
        <charset val="134"/>
      </rPr>
      <t>兴亿海洋</t>
    </r>
  </si>
  <si>
    <r>
      <rPr>
        <sz val="11"/>
        <rFont val="仿宋"/>
        <family val="3"/>
        <charset val="134"/>
      </rPr>
      <t>广东兴亿海洋生物工程股份有限公司</t>
    </r>
  </si>
  <si>
    <r>
      <rPr>
        <sz val="11"/>
        <rFont val="仿宋"/>
        <family val="3"/>
        <charset val="134"/>
      </rPr>
      <t>科列技术</t>
    </r>
  </si>
  <si>
    <r>
      <rPr>
        <sz val="11"/>
        <rFont val="仿宋"/>
        <family val="3"/>
        <charset val="134"/>
      </rPr>
      <t>深圳市科列技术股份有限公司</t>
    </r>
  </si>
  <si>
    <r>
      <t>ST</t>
    </r>
    <r>
      <rPr>
        <sz val="11"/>
        <rFont val="仿宋"/>
        <family val="3"/>
        <charset val="134"/>
      </rPr>
      <t>该云</t>
    </r>
  </si>
  <si>
    <r>
      <rPr>
        <sz val="11"/>
        <rFont val="仿宋"/>
        <family val="3"/>
        <charset val="134"/>
      </rPr>
      <t>该云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</si>
  <si>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弗克股份</t>
    </r>
  </si>
  <si>
    <r>
      <rPr>
        <sz val="11"/>
        <rFont val="仿宋"/>
        <family val="3"/>
        <charset val="134"/>
      </rPr>
      <t>苏州弗克技术股份有限公司</t>
    </r>
  </si>
  <si>
    <r>
      <rPr>
        <sz val="11"/>
        <rFont val="仿宋"/>
        <family val="3"/>
        <charset val="134"/>
      </rPr>
      <t>三泰新材</t>
    </r>
  </si>
  <si>
    <r>
      <rPr>
        <sz val="11"/>
        <rFont val="仿宋"/>
        <family val="3"/>
        <charset val="134"/>
      </rPr>
      <t>湖南三泰新材料股份有限公司</t>
    </r>
  </si>
  <si>
    <r>
      <rPr>
        <sz val="11"/>
        <rFont val="仿宋"/>
        <family val="3"/>
        <charset val="134"/>
      </rPr>
      <t>马可正嘉</t>
    </r>
  </si>
  <si>
    <r>
      <rPr>
        <sz val="11"/>
        <rFont val="仿宋"/>
        <family val="3"/>
        <charset val="134"/>
      </rPr>
      <t>北京马可正嘉汽车运动股份有限公司</t>
    </r>
  </si>
  <si>
    <r>
      <rPr>
        <sz val="11"/>
        <rFont val="仿宋"/>
        <family val="3"/>
        <charset val="134"/>
      </rPr>
      <t>合兴铁链</t>
    </r>
  </si>
  <si>
    <r>
      <rPr>
        <sz val="11"/>
        <rFont val="仿宋"/>
        <family val="3"/>
        <charset val="134"/>
      </rPr>
      <t>南通合兴铁链股份有限公司</t>
    </r>
  </si>
  <si>
    <r>
      <rPr>
        <sz val="11"/>
        <rFont val="仿宋"/>
        <family val="3"/>
        <charset val="134"/>
      </rPr>
      <t>蓝海骆驼</t>
    </r>
  </si>
  <si>
    <r>
      <rPr>
        <sz val="11"/>
        <rFont val="仿宋"/>
        <family val="3"/>
        <charset val="134"/>
      </rPr>
      <t>深圳市蓝海骆驼网络股份有限公司</t>
    </r>
  </si>
  <si>
    <r>
      <rPr>
        <sz val="11"/>
        <rFont val="仿宋"/>
        <family val="3"/>
        <charset val="134"/>
      </rPr>
      <t>世博新材</t>
    </r>
  </si>
  <si>
    <r>
      <rPr>
        <sz val="11"/>
        <rFont val="仿宋"/>
        <family val="3"/>
        <charset val="134"/>
      </rPr>
      <t>浙江世博新材料股份有限公司</t>
    </r>
  </si>
  <si>
    <r>
      <rPr>
        <sz val="11"/>
        <rFont val="仿宋"/>
        <family val="3"/>
        <charset val="134"/>
      </rPr>
      <t>森馥科技</t>
    </r>
  </si>
  <si>
    <r>
      <rPr>
        <sz val="11"/>
        <rFont val="仿宋"/>
        <family val="3"/>
        <charset val="134"/>
      </rPr>
      <t>北京森馥科技股份有限公司</t>
    </r>
  </si>
  <si>
    <r>
      <rPr>
        <sz val="11"/>
        <rFont val="仿宋"/>
        <family val="3"/>
        <charset val="134"/>
      </rPr>
      <t>恒宝通</t>
    </r>
  </si>
  <si>
    <r>
      <rPr>
        <sz val="11"/>
        <rFont val="仿宋"/>
        <family val="3"/>
        <charset val="134"/>
      </rPr>
      <t>深圳市恒宝通光电子股份有限公司</t>
    </r>
  </si>
  <si>
    <r>
      <rPr>
        <sz val="11"/>
        <rFont val="仿宋"/>
        <family val="3"/>
        <charset val="134"/>
      </rPr>
      <t>传视影视</t>
    </r>
  </si>
  <si>
    <r>
      <rPr>
        <sz val="11"/>
        <rFont val="仿宋"/>
        <family val="3"/>
        <charset val="134"/>
      </rPr>
      <t>苏州传视影视传媒股份有限公司</t>
    </r>
  </si>
  <si>
    <r>
      <rPr>
        <sz val="11"/>
        <rFont val="仿宋"/>
        <family val="3"/>
        <charset val="134"/>
      </rPr>
      <t>技冠智能</t>
    </r>
  </si>
  <si>
    <r>
      <rPr>
        <sz val="11"/>
        <rFont val="仿宋"/>
        <family val="3"/>
        <charset val="134"/>
      </rPr>
      <t>宁波技冠智能科技发展股份有限公司</t>
    </r>
  </si>
  <si>
    <r>
      <rPr>
        <sz val="11"/>
        <rFont val="仿宋"/>
        <family val="3"/>
        <charset val="134"/>
      </rPr>
      <t>红枫高科</t>
    </r>
  </si>
  <si>
    <r>
      <rPr>
        <sz val="11"/>
        <rFont val="仿宋"/>
        <family val="3"/>
        <charset val="134"/>
      </rPr>
      <t>河南红枫生物高科股份有限公司</t>
    </r>
  </si>
  <si>
    <r>
      <rPr>
        <sz val="11"/>
        <rFont val="仿宋"/>
        <family val="3"/>
        <charset val="134"/>
      </rPr>
      <t>成光兴</t>
    </r>
  </si>
  <si>
    <r>
      <rPr>
        <sz val="11"/>
        <rFont val="仿宋"/>
        <family val="3"/>
        <charset val="134"/>
      </rPr>
      <t>深圳成光兴光电技术股份有限公司</t>
    </r>
  </si>
  <si>
    <r>
      <rPr>
        <sz val="11"/>
        <rFont val="仿宋"/>
        <family val="3"/>
        <charset val="134"/>
      </rPr>
      <t>科大科技</t>
    </r>
  </si>
  <si>
    <r>
      <rPr>
        <sz val="11"/>
        <rFont val="仿宋"/>
        <family val="3"/>
        <charset val="134"/>
      </rPr>
      <t>山东科大机电科技股份有限公司</t>
    </r>
  </si>
  <si>
    <r>
      <rPr>
        <sz val="11"/>
        <rFont val="仿宋"/>
        <family val="3"/>
        <charset val="134"/>
      </rPr>
      <t>众益科技</t>
    </r>
  </si>
  <si>
    <r>
      <rPr>
        <sz val="11"/>
        <rFont val="仿宋"/>
        <family val="3"/>
        <charset val="134"/>
      </rPr>
      <t>福建众益太阳能科技股份公司</t>
    </r>
  </si>
  <si>
    <r>
      <rPr>
        <sz val="11"/>
        <rFont val="仿宋"/>
        <family val="3"/>
        <charset val="134"/>
      </rPr>
      <t>向明轴承</t>
    </r>
  </si>
  <si>
    <r>
      <rPr>
        <sz val="11"/>
        <rFont val="仿宋"/>
        <family val="3"/>
        <charset val="134"/>
      </rPr>
      <t>上海向明轴承股份有限公司</t>
    </r>
  </si>
  <si>
    <r>
      <rPr>
        <sz val="11"/>
        <rFont val="仿宋"/>
        <family val="3"/>
        <charset val="134"/>
      </rPr>
      <t>富恒新材</t>
    </r>
  </si>
  <si>
    <r>
      <rPr>
        <sz val="11"/>
        <rFont val="仿宋"/>
        <family val="3"/>
        <charset val="134"/>
      </rPr>
      <t>深圳市富恒新材料股份有限公司</t>
    </r>
  </si>
  <si>
    <r>
      <rPr>
        <sz val="11"/>
        <rFont val="仿宋"/>
        <family val="3"/>
        <charset val="134"/>
      </rPr>
      <t>万里运业</t>
    </r>
  </si>
  <si>
    <r>
      <rPr>
        <sz val="11"/>
        <rFont val="仿宋"/>
        <family val="3"/>
        <charset val="134"/>
      </rPr>
      <t>万里运业股份有限公司</t>
    </r>
  </si>
  <si>
    <r>
      <rPr>
        <sz val="11"/>
        <rFont val="仿宋"/>
        <family val="3"/>
        <charset val="134"/>
      </rPr>
      <t>美邦科技</t>
    </r>
  </si>
  <si>
    <r>
      <rPr>
        <sz val="11"/>
        <rFont val="仿宋"/>
        <family val="3"/>
        <charset val="134"/>
      </rPr>
      <t>河北美邦工程科技股份有限公司</t>
    </r>
  </si>
  <si>
    <r>
      <rPr>
        <sz val="11"/>
        <rFont val="仿宋"/>
        <family val="3"/>
        <charset val="134"/>
      </rPr>
      <t>裕丰食品</t>
    </r>
  </si>
  <si>
    <r>
      <rPr>
        <sz val="11"/>
        <rFont val="仿宋"/>
        <family val="3"/>
        <charset val="134"/>
      </rPr>
      <t>广东裕丰食品股份有限公司</t>
    </r>
  </si>
  <si>
    <r>
      <rPr>
        <sz val="11"/>
        <rFont val="仿宋"/>
        <family val="3"/>
        <charset val="134"/>
      </rPr>
      <t>卓越鸿昌</t>
    </r>
  </si>
  <si>
    <r>
      <rPr>
        <sz val="11"/>
        <rFont val="仿宋"/>
        <family val="3"/>
        <charset val="134"/>
      </rPr>
      <t>福建卓越鸿昌环保智能装备股份有限公司</t>
    </r>
  </si>
  <si>
    <r>
      <rPr>
        <sz val="11"/>
        <rFont val="仿宋"/>
        <family val="3"/>
        <charset val="134"/>
      </rPr>
      <t>欣欣饲料</t>
    </r>
  </si>
  <si>
    <r>
      <rPr>
        <sz val="11"/>
        <rFont val="仿宋"/>
        <family val="3"/>
        <charset val="134"/>
      </rPr>
      <t>浙江欣欣饲料股份有限公司</t>
    </r>
  </si>
  <si>
    <r>
      <rPr>
        <sz val="11"/>
        <rFont val="仿宋"/>
        <family val="3"/>
        <charset val="134"/>
      </rPr>
      <t>交控生态</t>
    </r>
  </si>
  <si>
    <r>
      <rPr>
        <sz val="11"/>
        <rFont val="仿宋"/>
        <family val="3"/>
        <charset val="134"/>
      </rPr>
      <t>山西交控生态环境股份有限公司</t>
    </r>
  </si>
  <si>
    <r>
      <rPr>
        <sz val="11"/>
        <rFont val="仿宋"/>
        <family val="3"/>
        <charset val="134"/>
      </rPr>
      <t>航凯电力</t>
    </r>
  </si>
  <si>
    <r>
      <rPr>
        <sz val="11"/>
        <rFont val="仿宋"/>
        <family val="3"/>
        <charset val="134"/>
      </rPr>
      <t>北京世纪航凯电力科技股份有限公司</t>
    </r>
  </si>
  <si>
    <r>
      <rPr>
        <sz val="11"/>
        <rFont val="仿宋"/>
        <family val="3"/>
        <charset val="134"/>
      </rPr>
      <t>建东科技</t>
    </r>
  </si>
  <si>
    <r>
      <rPr>
        <sz val="11"/>
        <rFont val="仿宋"/>
        <family val="3"/>
        <charset val="134"/>
      </rPr>
      <t>郑州建东科技股份有限公司</t>
    </r>
  </si>
  <si>
    <r>
      <rPr>
        <sz val="11"/>
        <rFont val="仿宋"/>
        <family val="3"/>
        <charset val="134"/>
      </rPr>
      <t>长荣农科</t>
    </r>
  </si>
  <si>
    <r>
      <rPr>
        <sz val="11"/>
        <rFont val="仿宋"/>
        <family val="3"/>
        <charset val="134"/>
      </rPr>
      <t>山西长荣农业科技股份有限公司</t>
    </r>
  </si>
  <si>
    <r>
      <rPr>
        <sz val="11"/>
        <rFont val="仿宋"/>
        <family val="3"/>
        <charset val="134"/>
      </rPr>
      <t>商会网络</t>
    </r>
  </si>
  <si>
    <r>
      <rPr>
        <sz val="11"/>
        <rFont val="仿宋"/>
        <family val="3"/>
        <charset val="134"/>
      </rPr>
      <t>上海商会网网络集团股份有限公司</t>
    </r>
  </si>
  <si>
    <r>
      <rPr>
        <sz val="11"/>
        <rFont val="仿宋"/>
        <family val="3"/>
        <charset val="134"/>
      </rPr>
      <t>菁茂农业</t>
    </r>
  </si>
  <si>
    <r>
      <rPr>
        <sz val="11"/>
        <rFont val="仿宋"/>
        <family val="3"/>
        <charset val="134"/>
      </rPr>
      <t>甘肃菁茂生态农业科技股份有限公司</t>
    </r>
  </si>
  <si>
    <r>
      <rPr>
        <sz val="11"/>
        <rFont val="仿宋"/>
        <family val="3"/>
        <charset val="134"/>
      </rPr>
      <t>极速十九</t>
    </r>
  </si>
  <si>
    <r>
      <rPr>
        <sz val="11"/>
        <rFont val="仿宋"/>
        <family val="3"/>
        <charset val="134"/>
      </rPr>
      <t>成都十九号极速文化传播股份有限公司</t>
    </r>
  </si>
  <si>
    <r>
      <rPr>
        <sz val="11"/>
        <rFont val="仿宋"/>
        <family val="3"/>
        <charset val="134"/>
      </rPr>
      <t>金晋农牧</t>
    </r>
  </si>
  <si>
    <r>
      <rPr>
        <sz val="11"/>
        <rFont val="仿宋"/>
        <family val="3"/>
        <charset val="134"/>
      </rPr>
      <t>郴州金晋农牧股份有限公司</t>
    </r>
  </si>
  <si>
    <r>
      <rPr>
        <sz val="11"/>
        <rFont val="仿宋"/>
        <family val="3"/>
        <charset val="134"/>
      </rPr>
      <t>奔腾股份</t>
    </r>
  </si>
  <si>
    <r>
      <rPr>
        <sz val="11"/>
        <rFont val="仿宋"/>
        <family val="3"/>
        <charset val="134"/>
      </rPr>
      <t>山东奔腾漆业股份有限公司</t>
    </r>
  </si>
  <si>
    <r>
      <rPr>
        <sz val="11"/>
        <rFont val="仿宋"/>
        <family val="3"/>
        <charset val="134"/>
      </rPr>
      <t>颐普股份</t>
    </r>
  </si>
  <si>
    <r>
      <rPr>
        <sz val="11"/>
        <rFont val="仿宋"/>
        <family val="3"/>
        <charset val="134"/>
      </rPr>
      <t>西安颐普数字科技股份有限公司</t>
    </r>
  </si>
  <si>
    <r>
      <rPr>
        <sz val="11"/>
        <rFont val="仿宋"/>
        <family val="3"/>
        <charset val="134"/>
      </rPr>
      <t>奥迪威</t>
    </r>
  </si>
  <si>
    <r>
      <rPr>
        <sz val="11"/>
        <rFont val="仿宋"/>
        <family val="3"/>
        <charset val="134"/>
      </rPr>
      <t>广东奥迪威传感科技股份有限公司</t>
    </r>
  </si>
  <si>
    <r>
      <rPr>
        <sz val="11"/>
        <rFont val="仿宋"/>
        <family val="3"/>
        <charset val="134"/>
      </rPr>
      <t>易兆科技</t>
    </r>
  </si>
  <si>
    <r>
      <rPr>
        <sz val="11"/>
        <rFont val="仿宋"/>
        <family val="3"/>
        <charset val="134"/>
      </rPr>
      <t>江苏易兆信息科技股份有限公司</t>
    </r>
  </si>
  <si>
    <r>
      <rPr>
        <sz val="11"/>
        <rFont val="仿宋"/>
        <family val="3"/>
        <charset val="134"/>
      </rPr>
      <t>珠海港信</t>
    </r>
  </si>
  <si>
    <r>
      <rPr>
        <sz val="11"/>
        <rFont val="仿宋"/>
        <family val="3"/>
        <charset val="134"/>
      </rPr>
      <t>珠海港信息技术股份有限公司</t>
    </r>
  </si>
  <si>
    <r>
      <rPr>
        <sz val="11"/>
        <rFont val="仿宋"/>
        <family val="3"/>
        <charset val="134"/>
      </rPr>
      <t>首航直升</t>
    </r>
  </si>
  <si>
    <r>
      <rPr>
        <sz val="11"/>
        <rFont val="仿宋"/>
        <family val="3"/>
        <charset val="134"/>
      </rPr>
      <t>北京首航直升机股份有限公司</t>
    </r>
  </si>
  <si>
    <r>
      <rPr>
        <sz val="11"/>
        <rFont val="仿宋"/>
        <family val="3"/>
        <charset val="134"/>
      </rPr>
      <t>首创大气</t>
    </r>
  </si>
  <si>
    <r>
      <rPr>
        <sz val="11"/>
        <rFont val="仿宋"/>
        <family val="3"/>
        <charset val="134"/>
      </rPr>
      <t>北京首创大气环境科技股份有限公司</t>
    </r>
  </si>
  <si>
    <r>
      <t>ST</t>
    </r>
    <r>
      <rPr>
        <sz val="11"/>
        <rFont val="仿宋"/>
        <family val="3"/>
        <charset val="134"/>
      </rPr>
      <t>安技</t>
    </r>
  </si>
  <si>
    <r>
      <rPr>
        <sz val="11"/>
        <rFont val="仿宋"/>
        <family val="3"/>
        <charset val="134"/>
      </rPr>
      <t>上海安技智能科技股份有限公司</t>
    </r>
  </si>
  <si>
    <r>
      <rPr>
        <sz val="11"/>
        <rFont val="仿宋"/>
        <family val="3"/>
        <charset val="134"/>
      </rPr>
      <t>天海流体</t>
    </r>
  </si>
  <si>
    <r>
      <rPr>
        <sz val="11"/>
        <rFont val="仿宋"/>
        <family val="3"/>
        <charset val="134"/>
      </rPr>
      <t>铜陵天海流体控制股份有限公司</t>
    </r>
  </si>
  <si>
    <r>
      <rPr>
        <sz val="11"/>
        <rFont val="仿宋"/>
        <family val="3"/>
        <charset val="134"/>
      </rPr>
      <t>圆融科技</t>
    </r>
  </si>
  <si>
    <r>
      <rPr>
        <sz val="11"/>
        <rFont val="仿宋"/>
        <family val="3"/>
        <charset val="134"/>
      </rPr>
      <t>圆融光电科技股份有限公司</t>
    </r>
  </si>
  <si>
    <r>
      <rPr>
        <sz val="11"/>
        <rFont val="仿宋"/>
        <family val="3"/>
        <charset val="134"/>
      </rPr>
      <t>华鼎科技</t>
    </r>
  </si>
  <si>
    <r>
      <rPr>
        <sz val="11"/>
        <rFont val="仿宋"/>
        <family val="3"/>
        <charset val="134"/>
      </rPr>
      <t>辽宁华鼎科技股份有限公司</t>
    </r>
  </si>
  <si>
    <r>
      <rPr>
        <sz val="11"/>
        <rFont val="仿宋"/>
        <family val="3"/>
        <charset val="134"/>
      </rPr>
      <t>运维电力</t>
    </r>
  </si>
  <si>
    <r>
      <rPr>
        <sz val="11"/>
        <rFont val="仿宋"/>
        <family val="3"/>
        <charset val="134"/>
      </rPr>
      <t>陕西运维电力股份有限公司</t>
    </r>
  </si>
  <si>
    <r>
      <rPr>
        <sz val="11"/>
        <rFont val="仿宋"/>
        <family val="3"/>
        <charset val="134"/>
      </rPr>
      <t>美通筑机</t>
    </r>
  </si>
  <si>
    <r>
      <rPr>
        <sz val="11"/>
        <rFont val="仿宋"/>
        <family val="3"/>
        <charset val="134"/>
      </rPr>
      <t>浙江美通筑路机械股份有限公司</t>
    </r>
  </si>
  <si>
    <r>
      <rPr>
        <sz val="11"/>
        <rFont val="仿宋"/>
        <family val="3"/>
        <charset val="134"/>
      </rPr>
      <t>白马数控</t>
    </r>
  </si>
  <si>
    <r>
      <rPr>
        <sz val="11"/>
        <rFont val="仿宋"/>
        <family val="3"/>
        <charset val="134"/>
      </rPr>
      <t>山东白马永诚数控机床股份有限公司</t>
    </r>
  </si>
  <si>
    <r>
      <rPr>
        <sz val="11"/>
        <rFont val="仿宋"/>
        <family val="3"/>
        <charset val="134"/>
      </rPr>
      <t>华光胶囊</t>
    </r>
  </si>
  <si>
    <r>
      <rPr>
        <sz val="11"/>
        <rFont val="仿宋"/>
        <family val="3"/>
        <charset val="134"/>
      </rPr>
      <t>浙江华光胶囊股份有限公司</t>
    </r>
  </si>
  <si>
    <r>
      <rPr>
        <sz val="11"/>
        <rFont val="仿宋"/>
        <family val="3"/>
        <charset val="134"/>
      </rPr>
      <t>星月科技</t>
    </r>
  </si>
  <si>
    <r>
      <rPr>
        <sz val="11"/>
        <rFont val="仿宋"/>
        <family val="3"/>
        <charset val="134"/>
      </rPr>
      <t>江苏星月测绘科技股份有限公司</t>
    </r>
  </si>
  <si>
    <r>
      <rPr>
        <sz val="11"/>
        <rFont val="仿宋"/>
        <family val="3"/>
        <charset val="134"/>
      </rPr>
      <t>科益气体</t>
    </r>
  </si>
  <si>
    <r>
      <rPr>
        <sz val="11"/>
        <rFont val="仿宋"/>
        <family val="3"/>
        <charset val="134"/>
      </rPr>
      <t>河南科益气体股份有限公司</t>
    </r>
  </si>
  <si>
    <r>
      <rPr>
        <sz val="11"/>
        <rFont val="仿宋"/>
        <family val="3"/>
        <charset val="134"/>
      </rPr>
      <t>汇群中药</t>
    </r>
  </si>
  <si>
    <r>
      <rPr>
        <sz val="11"/>
        <rFont val="仿宋"/>
        <family val="3"/>
        <charset val="134"/>
      </rPr>
      <t>广东汇群中药饮片股份有限公司</t>
    </r>
  </si>
  <si>
    <r>
      <rPr>
        <sz val="11"/>
        <rFont val="仿宋"/>
        <family val="3"/>
        <charset val="134"/>
      </rPr>
      <t>佳汇设计</t>
    </r>
  </si>
  <si>
    <r>
      <rPr>
        <sz val="11"/>
        <rFont val="仿宋"/>
        <family val="3"/>
        <charset val="134"/>
      </rPr>
      <t>浙江佳汇建筑设计股份有限公司</t>
    </r>
  </si>
  <si>
    <r>
      <rPr>
        <sz val="11"/>
        <rFont val="仿宋"/>
        <family val="3"/>
        <charset val="134"/>
      </rPr>
      <t>中通电气</t>
    </r>
  </si>
  <si>
    <r>
      <rPr>
        <sz val="11"/>
        <rFont val="仿宋"/>
        <family val="3"/>
        <charset val="134"/>
      </rPr>
      <t>湖南中通电气股份有限公司</t>
    </r>
  </si>
  <si>
    <r>
      <rPr>
        <sz val="11"/>
        <rFont val="仿宋"/>
        <family val="3"/>
        <charset val="134"/>
      </rPr>
      <t>环申股份</t>
    </r>
  </si>
  <si>
    <r>
      <rPr>
        <sz val="11"/>
        <rFont val="仿宋"/>
        <family val="3"/>
        <charset val="134"/>
      </rPr>
      <t>杭州环申包装新材料股份有限公司</t>
    </r>
  </si>
  <si>
    <r>
      <t>ST</t>
    </r>
    <r>
      <rPr>
        <sz val="11"/>
        <rFont val="仿宋"/>
        <family val="3"/>
        <charset val="134"/>
      </rPr>
      <t>合一康</t>
    </r>
  </si>
  <si>
    <r>
      <rPr>
        <sz val="11"/>
        <rFont val="仿宋"/>
        <family val="3"/>
        <charset val="134"/>
      </rPr>
      <t>深圳市合一康生物科技股份有限公司</t>
    </r>
  </si>
  <si>
    <r>
      <rPr>
        <sz val="11"/>
        <rFont val="仿宋"/>
        <family val="3"/>
        <charset val="134"/>
      </rPr>
      <t>纳科诺尔</t>
    </r>
  </si>
  <si>
    <r>
      <rPr>
        <sz val="11"/>
        <rFont val="仿宋"/>
        <family val="3"/>
        <charset val="134"/>
      </rPr>
      <t>邢台纳科诺尔精轧科技股份有限公司</t>
    </r>
  </si>
  <si>
    <r>
      <rPr>
        <sz val="11"/>
        <rFont val="仿宋"/>
        <family val="3"/>
        <charset val="134"/>
      </rPr>
      <t>尚洋信息</t>
    </r>
  </si>
  <si>
    <r>
      <rPr>
        <sz val="11"/>
        <rFont val="仿宋"/>
        <family val="3"/>
        <charset val="134"/>
      </rPr>
      <t>北京尚洋易捷信息技术股份有限公司</t>
    </r>
  </si>
  <si>
    <r>
      <rPr>
        <sz val="11"/>
        <rFont val="仿宋"/>
        <family val="3"/>
        <charset val="134"/>
      </rPr>
      <t>斯迈柯</t>
    </r>
  </si>
  <si>
    <r>
      <rPr>
        <sz val="11"/>
        <rFont val="仿宋"/>
        <family val="3"/>
        <charset val="134"/>
      </rPr>
      <t>南京斯迈柯特种金属装备股份有限公司</t>
    </r>
  </si>
  <si>
    <r>
      <rPr>
        <sz val="11"/>
        <rFont val="仿宋"/>
        <family val="3"/>
        <charset val="134"/>
      </rPr>
      <t>元丰科技</t>
    </r>
  </si>
  <si>
    <r>
      <rPr>
        <sz val="11"/>
        <rFont val="仿宋"/>
        <family val="3"/>
        <charset val="134"/>
      </rPr>
      <t>河南元丰科技网络股份有限公司</t>
    </r>
  </si>
  <si>
    <r>
      <rPr>
        <sz val="11"/>
        <rFont val="仿宋"/>
        <family val="3"/>
        <charset val="134"/>
      </rPr>
      <t>大亚股份</t>
    </r>
  </si>
  <si>
    <r>
      <rPr>
        <sz val="11"/>
        <rFont val="仿宋"/>
        <family val="3"/>
        <charset val="134"/>
      </rPr>
      <t>淄博大亚金属科技股份有限公司</t>
    </r>
  </si>
  <si>
    <r>
      <rPr>
        <sz val="11"/>
        <rFont val="仿宋"/>
        <family val="3"/>
        <charset val="134"/>
      </rPr>
      <t>利美康</t>
    </r>
  </si>
  <si>
    <r>
      <rPr>
        <sz val="11"/>
        <rFont val="仿宋"/>
        <family val="3"/>
        <charset val="134"/>
      </rPr>
      <t>贵州利美康外科医院股份有限公司</t>
    </r>
  </si>
  <si>
    <r>
      <rPr>
        <sz val="11"/>
        <rFont val="仿宋"/>
        <family val="3"/>
        <charset val="134"/>
      </rPr>
      <t>东宝股份</t>
    </r>
  </si>
  <si>
    <r>
      <rPr>
        <sz val="11"/>
        <rFont val="仿宋"/>
        <family val="3"/>
        <charset val="134"/>
      </rPr>
      <t>江苏东宝农化股份有限公司</t>
    </r>
  </si>
  <si>
    <r>
      <rPr>
        <sz val="11"/>
        <rFont val="仿宋"/>
        <family val="3"/>
        <charset val="134"/>
      </rPr>
      <t>洁华控股</t>
    </r>
  </si>
  <si>
    <r>
      <rPr>
        <sz val="11"/>
        <rFont val="仿宋"/>
        <family val="3"/>
        <charset val="134"/>
      </rPr>
      <t>洁华控股股份有限公司</t>
    </r>
  </si>
  <si>
    <r>
      <rPr>
        <sz val="11"/>
        <rFont val="仿宋"/>
        <family val="3"/>
        <charset val="134"/>
      </rPr>
      <t>远方装备</t>
    </r>
  </si>
  <si>
    <r>
      <rPr>
        <sz val="11"/>
        <rFont val="仿宋"/>
        <family val="3"/>
        <charset val="134"/>
      </rPr>
      <t>四川远方高新装备零部件股份有限公司</t>
    </r>
  </si>
  <si>
    <r>
      <rPr>
        <sz val="11"/>
        <rFont val="仿宋"/>
        <family val="3"/>
        <charset val="134"/>
      </rPr>
      <t>镇江固废</t>
    </r>
  </si>
  <si>
    <r>
      <rPr>
        <sz val="11"/>
        <rFont val="仿宋"/>
        <family val="3"/>
        <charset val="134"/>
      </rPr>
      <t>镇江新区固废处置股份有限公司</t>
    </r>
  </si>
  <si>
    <r>
      <rPr>
        <sz val="11"/>
        <rFont val="仿宋"/>
        <family val="3"/>
        <charset val="134"/>
      </rPr>
      <t>三川田</t>
    </r>
  </si>
  <si>
    <r>
      <rPr>
        <sz val="11"/>
        <rFont val="仿宋"/>
        <family val="3"/>
        <charset val="134"/>
      </rPr>
      <t>广州市三川田文化科技股份有限公司</t>
    </r>
  </si>
  <si>
    <r>
      <rPr>
        <sz val="11"/>
        <rFont val="仿宋"/>
        <family val="3"/>
        <charset val="134"/>
      </rPr>
      <t>方德博纳</t>
    </r>
  </si>
  <si>
    <r>
      <rPr>
        <sz val="11"/>
        <rFont val="仿宋"/>
        <family val="3"/>
        <charset val="134"/>
      </rPr>
      <t>方德博纳教育投资股份有限公司</t>
    </r>
  </si>
  <si>
    <r>
      <rPr>
        <sz val="11"/>
        <rFont val="仿宋"/>
        <family val="3"/>
        <charset val="134"/>
      </rPr>
      <t>利策科技</t>
    </r>
  </si>
  <si>
    <r>
      <rPr>
        <sz val="11"/>
        <rFont val="仿宋"/>
        <family val="3"/>
        <charset val="134"/>
      </rPr>
      <t>上海利策科技股份有限公司</t>
    </r>
  </si>
  <si>
    <r>
      <rPr>
        <sz val="11"/>
        <rFont val="仿宋"/>
        <family val="3"/>
        <charset val="134"/>
      </rPr>
      <t>双盛锌业</t>
    </r>
  </si>
  <si>
    <r>
      <rPr>
        <sz val="11"/>
        <rFont val="仿宋"/>
        <family val="3"/>
        <charset val="134"/>
      </rPr>
      <t>江苏双盛锌业股份有限公司</t>
    </r>
  </si>
  <si>
    <r>
      <rPr>
        <sz val="11"/>
        <rFont val="仿宋"/>
        <family val="3"/>
        <charset val="134"/>
      </rPr>
      <t>新财智</t>
    </r>
  </si>
  <si>
    <r>
      <rPr>
        <sz val="11"/>
        <rFont val="仿宋"/>
        <family val="3"/>
        <charset val="134"/>
      </rPr>
      <t>湖南新财智文化传媒股份有限公司</t>
    </r>
  </si>
  <si>
    <r>
      <rPr>
        <sz val="11"/>
        <rFont val="仿宋"/>
        <family val="3"/>
        <charset val="134"/>
      </rPr>
      <t>桑尼泰克</t>
    </r>
  </si>
  <si>
    <r>
      <rPr>
        <sz val="11"/>
        <rFont val="仿宋"/>
        <family val="3"/>
        <charset val="134"/>
      </rPr>
      <t>桑尼泰克精密工业股份有限公司</t>
    </r>
  </si>
  <si>
    <r>
      <rPr>
        <sz val="11"/>
        <rFont val="仿宋"/>
        <family val="3"/>
        <charset val="134"/>
      </rPr>
      <t>宏力能源</t>
    </r>
  </si>
  <si>
    <r>
      <rPr>
        <sz val="11"/>
        <rFont val="仿宋"/>
        <family val="3"/>
        <charset val="134"/>
      </rPr>
      <t>山东宏力热泵能源股份有限公司</t>
    </r>
  </si>
  <si>
    <r>
      <rPr>
        <sz val="11"/>
        <rFont val="仿宋"/>
        <family val="3"/>
        <charset val="134"/>
      </rPr>
      <t>大商帮</t>
    </r>
  </si>
  <si>
    <r>
      <rPr>
        <sz val="11"/>
        <rFont val="仿宋"/>
        <family val="3"/>
        <charset val="134"/>
      </rPr>
      <t>湖南大商帮科技股份有限公司</t>
    </r>
  </si>
  <si>
    <r>
      <rPr>
        <sz val="11"/>
        <rFont val="仿宋"/>
        <family val="3"/>
        <charset val="134"/>
      </rPr>
      <t>爽口源</t>
    </r>
  </si>
  <si>
    <r>
      <rPr>
        <sz val="11"/>
        <rFont val="仿宋"/>
        <family val="3"/>
        <charset val="134"/>
      </rPr>
      <t>甘肃爽口源生态科技股份有限公司</t>
    </r>
  </si>
  <si>
    <r>
      <rPr>
        <sz val="11"/>
        <rFont val="仿宋"/>
        <family val="3"/>
        <charset val="134"/>
      </rPr>
      <t>浙江立泰</t>
    </r>
  </si>
  <si>
    <r>
      <rPr>
        <sz val="11"/>
        <rFont val="仿宋"/>
        <family val="3"/>
        <charset val="134"/>
      </rPr>
      <t>浙江立泰复合材料股份有限公司</t>
    </r>
  </si>
  <si>
    <r>
      <rPr>
        <sz val="11"/>
        <rFont val="仿宋"/>
        <family val="3"/>
        <charset val="134"/>
      </rPr>
      <t>盈嘉科技</t>
    </r>
  </si>
  <si>
    <r>
      <rPr>
        <sz val="11"/>
        <rFont val="仿宋"/>
        <family val="3"/>
        <charset val="134"/>
      </rPr>
      <t>广东盈嘉科技工程发展股份有限公司</t>
    </r>
  </si>
  <si>
    <r>
      <rPr>
        <sz val="11"/>
        <rFont val="仿宋"/>
        <family val="3"/>
        <charset val="134"/>
      </rPr>
      <t>帮豪种业</t>
    </r>
  </si>
  <si>
    <r>
      <rPr>
        <sz val="11"/>
        <rFont val="仿宋"/>
        <family val="3"/>
        <charset val="134"/>
      </rPr>
      <t>重庆帮豪种业股份有限公司</t>
    </r>
  </si>
  <si>
    <r>
      <rPr>
        <sz val="11"/>
        <rFont val="仿宋"/>
        <family val="3"/>
        <charset val="134"/>
      </rPr>
      <t>梓橦宫</t>
    </r>
  </si>
  <si>
    <r>
      <rPr>
        <sz val="11"/>
        <rFont val="仿宋"/>
        <family val="3"/>
        <charset val="134"/>
      </rPr>
      <t>四川梓橦宫药业股份有限公司</t>
    </r>
  </si>
  <si>
    <r>
      <rPr>
        <sz val="11"/>
        <rFont val="仿宋"/>
        <family val="3"/>
        <charset val="134"/>
      </rPr>
      <t>伟志股份</t>
    </r>
  </si>
  <si>
    <r>
      <rPr>
        <sz val="11"/>
        <rFont val="仿宋"/>
        <family val="3"/>
        <charset val="134"/>
      </rPr>
      <t>伟志股份公司</t>
    </r>
  </si>
  <si>
    <r>
      <rPr>
        <sz val="11"/>
        <rFont val="仿宋"/>
        <family val="3"/>
        <charset val="134"/>
      </rPr>
      <t>阿波罗</t>
    </r>
  </si>
  <si>
    <r>
      <rPr>
        <sz val="11"/>
        <rFont val="仿宋"/>
        <family val="3"/>
        <charset val="134"/>
      </rPr>
      <t>上海阿波罗机械股份有限公司</t>
    </r>
  </si>
  <si>
    <r>
      <rPr>
        <sz val="11"/>
        <rFont val="仿宋"/>
        <family val="3"/>
        <charset val="134"/>
      </rPr>
      <t>腾升装饰</t>
    </r>
  </si>
  <si>
    <r>
      <rPr>
        <sz val="11"/>
        <rFont val="仿宋"/>
        <family val="3"/>
        <charset val="134"/>
      </rPr>
      <t>腾升建筑装饰股份有限公司</t>
    </r>
  </si>
  <si>
    <r>
      <rPr>
        <sz val="11"/>
        <rFont val="仿宋"/>
        <family val="3"/>
        <charset val="134"/>
      </rPr>
      <t>蓝海科技</t>
    </r>
  </si>
  <si>
    <r>
      <rPr>
        <sz val="11"/>
        <rFont val="仿宋"/>
        <family val="3"/>
        <charset val="134"/>
      </rPr>
      <t>北京蓝海华业科技股份有限公司</t>
    </r>
  </si>
  <si>
    <r>
      <rPr>
        <sz val="11"/>
        <rFont val="仿宋"/>
        <family val="3"/>
        <charset val="134"/>
      </rPr>
      <t>点击网络</t>
    </r>
  </si>
  <si>
    <r>
      <rPr>
        <sz val="11"/>
        <rFont val="仿宋"/>
        <family val="3"/>
        <charset val="134"/>
      </rPr>
      <t>厦门鑫点击网络集团股份有限公司</t>
    </r>
  </si>
  <si>
    <r>
      <rPr>
        <sz val="11"/>
        <rFont val="仿宋"/>
        <family val="3"/>
        <charset val="134"/>
      </rPr>
      <t>上海青禾</t>
    </r>
  </si>
  <si>
    <r>
      <rPr>
        <sz val="11"/>
        <rFont val="仿宋"/>
        <family val="3"/>
        <charset val="134"/>
      </rPr>
      <t>上海青禾服装股份有限公司</t>
    </r>
  </si>
  <si>
    <r>
      <rPr>
        <sz val="11"/>
        <rFont val="仿宋"/>
        <family val="3"/>
        <charset val="134"/>
      </rPr>
      <t>地瑞科森</t>
    </r>
  </si>
  <si>
    <r>
      <rPr>
        <sz val="11"/>
        <rFont val="仿宋"/>
        <family val="3"/>
        <charset val="134"/>
      </rPr>
      <t>山东地瑞科森能源技术股份有限公司</t>
    </r>
  </si>
  <si>
    <r>
      <rPr>
        <sz val="11"/>
        <rFont val="仿宋"/>
        <family val="3"/>
        <charset val="134"/>
      </rPr>
      <t>亨戈股份</t>
    </r>
  </si>
  <si>
    <r>
      <rPr>
        <sz val="11"/>
        <rFont val="仿宋"/>
        <family val="3"/>
        <charset val="134"/>
      </rPr>
      <t>浙江亨戈机械股份有限公司</t>
    </r>
  </si>
  <si>
    <r>
      <rPr>
        <sz val="11"/>
        <rFont val="仿宋"/>
        <family val="3"/>
        <charset val="134"/>
      </rPr>
      <t>云迅通</t>
    </r>
  </si>
  <si>
    <r>
      <rPr>
        <sz val="11"/>
        <rFont val="仿宋"/>
        <family val="3"/>
        <charset val="134"/>
      </rPr>
      <t>深圳市云迅通科技股份有限公司</t>
    </r>
  </si>
  <si>
    <r>
      <rPr>
        <sz val="11"/>
        <rFont val="仿宋"/>
        <family val="3"/>
        <charset val="134"/>
      </rPr>
      <t>振新生物</t>
    </r>
  </si>
  <si>
    <r>
      <rPr>
        <sz val="11"/>
        <rFont val="仿宋"/>
        <family val="3"/>
        <charset val="134"/>
      </rPr>
      <t>河南振新生物技术股份有限公司</t>
    </r>
  </si>
  <si>
    <r>
      <rPr>
        <sz val="11"/>
        <rFont val="仿宋"/>
        <family val="3"/>
        <charset val="134"/>
      </rPr>
      <t>优美特</t>
    </r>
  </si>
  <si>
    <r>
      <rPr>
        <sz val="11"/>
        <rFont val="仿宋"/>
        <family val="3"/>
        <charset val="134"/>
      </rPr>
      <t>优美特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环境材料科技股份公司</t>
    </r>
  </si>
  <si>
    <r>
      <rPr>
        <sz val="11"/>
        <rFont val="仿宋"/>
        <family val="3"/>
        <charset val="134"/>
      </rPr>
      <t>浙江至信</t>
    </r>
  </si>
  <si>
    <r>
      <rPr>
        <sz val="11"/>
        <rFont val="仿宋"/>
        <family val="3"/>
        <charset val="134"/>
      </rPr>
      <t>浙江至信新材料股份有限公司</t>
    </r>
  </si>
  <si>
    <r>
      <rPr>
        <sz val="11"/>
        <rFont val="仿宋"/>
        <family val="3"/>
        <charset val="134"/>
      </rPr>
      <t>圣兆药物</t>
    </r>
  </si>
  <si>
    <r>
      <rPr>
        <sz val="11"/>
        <rFont val="仿宋"/>
        <family val="3"/>
        <charset val="134"/>
      </rPr>
      <t>浙江圣兆药物科技股份有限公司</t>
    </r>
  </si>
  <si>
    <r>
      <rPr>
        <sz val="11"/>
        <rFont val="仿宋"/>
        <family val="3"/>
        <charset val="134"/>
      </rPr>
      <t>恒德股份</t>
    </r>
  </si>
  <si>
    <r>
      <rPr>
        <sz val="11"/>
        <rFont val="仿宋"/>
        <family val="3"/>
        <charset val="134"/>
      </rPr>
      <t>深圳市恒德生物技术股份有限公司</t>
    </r>
  </si>
  <si>
    <r>
      <rPr>
        <sz val="11"/>
        <rFont val="仿宋"/>
        <family val="3"/>
        <charset val="134"/>
      </rPr>
      <t>翔宇科技</t>
    </r>
  </si>
  <si>
    <r>
      <rPr>
        <sz val="11"/>
        <rFont val="仿宋"/>
        <family val="3"/>
        <charset val="134"/>
      </rPr>
      <t>威海翔宇环保科技股份有限公司</t>
    </r>
  </si>
  <si>
    <r>
      <rPr>
        <sz val="11"/>
        <rFont val="仿宋"/>
        <family val="3"/>
        <charset val="134"/>
      </rPr>
      <t>森宝电器</t>
    </r>
  </si>
  <si>
    <r>
      <rPr>
        <sz val="11"/>
        <rFont val="仿宋"/>
        <family val="3"/>
        <charset val="134"/>
      </rPr>
      <t>广州森宝电器股份有限公司</t>
    </r>
  </si>
  <si>
    <r>
      <rPr>
        <sz val="11"/>
        <rFont val="仿宋"/>
        <family val="3"/>
        <charset val="134"/>
      </rPr>
      <t>联海通信</t>
    </r>
  </si>
  <si>
    <r>
      <rPr>
        <sz val="11"/>
        <rFont val="仿宋"/>
        <family val="3"/>
        <charset val="134"/>
      </rPr>
      <t>江苏联海通信股份有限公司</t>
    </r>
  </si>
  <si>
    <r>
      <rPr>
        <sz val="11"/>
        <rFont val="仿宋"/>
        <family val="3"/>
        <charset val="134"/>
      </rPr>
      <t>浩瀚教育</t>
    </r>
  </si>
  <si>
    <r>
      <rPr>
        <sz val="11"/>
        <rFont val="仿宋"/>
        <family val="3"/>
        <charset val="134"/>
      </rPr>
      <t>大连浩瀚教育咨询股份有限公司</t>
    </r>
  </si>
  <si>
    <r>
      <rPr>
        <sz val="11"/>
        <rFont val="仿宋"/>
        <family val="3"/>
        <charset val="134"/>
      </rPr>
      <t>中移能</t>
    </r>
  </si>
  <si>
    <r>
      <rPr>
        <sz val="11"/>
        <rFont val="仿宋"/>
        <family val="3"/>
        <charset val="134"/>
      </rPr>
      <t>山东中移能节能环保科技股份有限公司</t>
    </r>
  </si>
  <si>
    <r>
      <rPr>
        <sz val="11"/>
        <rFont val="仿宋"/>
        <family val="3"/>
        <charset val="134"/>
      </rPr>
      <t>天鸿新材</t>
    </r>
  </si>
  <si>
    <r>
      <rPr>
        <sz val="11"/>
        <rFont val="仿宋"/>
        <family val="3"/>
        <charset val="134"/>
      </rPr>
      <t>界首市天鸿新材料股份有限公司</t>
    </r>
  </si>
  <si>
    <r>
      <rPr>
        <sz val="11"/>
        <rFont val="仿宋"/>
        <family val="3"/>
        <charset val="134"/>
      </rPr>
      <t>泰通科技</t>
    </r>
  </si>
  <si>
    <r>
      <rPr>
        <sz val="11"/>
        <rFont val="仿宋"/>
        <family val="3"/>
        <charset val="134"/>
      </rPr>
      <t>南京泰通科技股份有限公司</t>
    </r>
  </si>
  <si>
    <r>
      <rPr>
        <sz val="11"/>
        <rFont val="仿宋"/>
        <family val="3"/>
        <charset val="134"/>
      </rPr>
      <t>懿姿股份</t>
    </r>
  </si>
  <si>
    <r>
      <rPr>
        <sz val="11"/>
        <rFont val="仿宋"/>
        <family val="3"/>
        <charset val="134"/>
      </rPr>
      <t>青岛懿姿饰品股份有限公司</t>
    </r>
  </si>
  <si>
    <r>
      <rPr>
        <sz val="11"/>
        <rFont val="仿宋"/>
        <family val="3"/>
        <charset val="134"/>
      </rPr>
      <t>江苏腾达</t>
    </r>
  </si>
  <si>
    <r>
      <rPr>
        <sz val="11"/>
        <rFont val="仿宋"/>
        <family val="3"/>
        <charset val="134"/>
      </rPr>
      <t>江苏腾达缸泵机械股份有限公司</t>
    </r>
  </si>
  <si>
    <r>
      <rPr>
        <sz val="11"/>
        <rFont val="仿宋"/>
        <family val="3"/>
        <charset val="134"/>
      </rPr>
      <t>安华生物</t>
    </r>
  </si>
  <si>
    <r>
      <rPr>
        <sz val="11"/>
        <rFont val="仿宋"/>
        <family val="3"/>
        <charset val="134"/>
      </rPr>
      <t>山东安华生物医药股份有限公司</t>
    </r>
  </si>
  <si>
    <r>
      <rPr>
        <sz val="11"/>
        <rFont val="仿宋"/>
        <family val="3"/>
        <charset val="134"/>
      </rPr>
      <t>天禹星</t>
    </r>
  </si>
  <si>
    <r>
      <rPr>
        <sz val="11"/>
        <rFont val="仿宋"/>
        <family val="3"/>
        <charset val="134"/>
      </rPr>
      <t>辽宁天禹星科技股份有限公司</t>
    </r>
  </si>
  <si>
    <r>
      <t>ST</t>
    </r>
    <r>
      <rPr>
        <sz val="11"/>
        <rFont val="仿宋"/>
        <family val="3"/>
        <charset val="134"/>
      </rPr>
      <t>资博</t>
    </r>
  </si>
  <si>
    <r>
      <rPr>
        <sz val="11"/>
        <rFont val="仿宋"/>
        <family val="3"/>
        <charset val="134"/>
      </rPr>
      <t>四川资博农副产品股份有限公司</t>
    </r>
  </si>
  <si>
    <r>
      <rPr>
        <sz val="11"/>
        <rFont val="仿宋"/>
        <family val="3"/>
        <charset val="134"/>
      </rPr>
      <t>旺大集团</t>
    </r>
  </si>
  <si>
    <r>
      <rPr>
        <sz val="11"/>
        <rFont val="仿宋"/>
        <family val="3"/>
        <charset val="134"/>
      </rPr>
      <t>广东旺大集团股份有限公司</t>
    </r>
  </si>
  <si>
    <r>
      <rPr>
        <sz val="11"/>
        <rFont val="仿宋"/>
        <family val="3"/>
        <charset val="134"/>
      </rPr>
      <t>城光节能</t>
    </r>
  </si>
  <si>
    <r>
      <rPr>
        <sz val="11"/>
        <rFont val="仿宋"/>
        <family val="3"/>
        <charset val="134"/>
      </rPr>
      <t>城光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湖南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节能环保服务股份有限公司</t>
    </r>
  </si>
  <si>
    <r>
      <rPr>
        <sz val="11"/>
        <rFont val="仿宋"/>
        <family val="3"/>
        <charset val="134"/>
      </rPr>
      <t>中安股份</t>
    </r>
  </si>
  <si>
    <r>
      <rPr>
        <sz val="11"/>
        <rFont val="仿宋"/>
        <family val="3"/>
        <charset val="134"/>
      </rPr>
      <t>山东中安科技股份有限公司</t>
    </r>
  </si>
  <si>
    <r>
      <rPr>
        <sz val="11"/>
        <rFont val="仿宋"/>
        <family val="3"/>
        <charset val="134"/>
      </rPr>
      <t>三维钢构</t>
    </r>
  </si>
  <si>
    <r>
      <rPr>
        <sz val="11"/>
        <rFont val="仿宋"/>
        <family val="3"/>
        <charset val="134"/>
      </rPr>
      <t>山东三维钢结构股份有限公司</t>
    </r>
  </si>
  <si>
    <r>
      <rPr>
        <sz val="11"/>
        <rFont val="仿宋"/>
        <family val="3"/>
        <charset val="134"/>
      </rPr>
      <t>铱迅信息</t>
    </r>
  </si>
  <si>
    <r>
      <rPr>
        <sz val="11"/>
        <rFont val="仿宋"/>
        <family val="3"/>
        <charset val="134"/>
      </rPr>
      <t>南京铱迅信息技术股份有限公司</t>
    </r>
  </si>
  <si>
    <r>
      <rPr>
        <sz val="11"/>
        <rFont val="仿宋"/>
        <family val="3"/>
        <charset val="134"/>
      </rPr>
      <t>锦达保税</t>
    </r>
  </si>
  <si>
    <r>
      <rPr>
        <sz val="11"/>
        <rFont val="仿宋"/>
        <family val="3"/>
        <charset val="134"/>
      </rPr>
      <t>江苏锦达保税仓储股份有限公司</t>
    </r>
  </si>
  <si>
    <r>
      <rPr>
        <sz val="11"/>
        <rFont val="仿宋"/>
        <family val="3"/>
        <charset val="134"/>
      </rPr>
      <t>易信达</t>
    </r>
  </si>
  <si>
    <r>
      <rPr>
        <sz val="11"/>
        <rFont val="仿宋"/>
        <family val="3"/>
        <charset val="134"/>
      </rPr>
      <t>成都易信达科技股份有限公司</t>
    </r>
  </si>
  <si>
    <r>
      <rPr>
        <sz val="11"/>
        <rFont val="仿宋"/>
        <family val="3"/>
        <charset val="134"/>
      </rPr>
      <t>诺之股份</t>
    </r>
  </si>
  <si>
    <r>
      <rPr>
        <sz val="11"/>
        <rFont val="仿宋"/>
        <family val="3"/>
        <charset val="134"/>
      </rPr>
      <t>浙江诺之股份有限公司</t>
    </r>
  </si>
  <si>
    <r>
      <rPr>
        <sz val="11"/>
        <rFont val="仿宋"/>
        <family val="3"/>
        <charset val="134"/>
      </rPr>
      <t>赛特电工</t>
    </r>
  </si>
  <si>
    <r>
      <rPr>
        <sz val="11"/>
        <rFont val="仿宋"/>
        <family val="3"/>
        <charset val="134"/>
      </rPr>
      <t>山东赛特电工股份有限公司</t>
    </r>
  </si>
  <si>
    <r>
      <rPr>
        <sz val="11"/>
        <rFont val="仿宋"/>
        <family val="3"/>
        <charset val="134"/>
      </rPr>
      <t>华源磁业</t>
    </r>
  </si>
  <si>
    <r>
      <rPr>
        <sz val="11"/>
        <rFont val="仿宋"/>
        <family val="3"/>
        <charset val="134"/>
      </rPr>
      <t>上海华源磁业股份有限公司</t>
    </r>
  </si>
  <si>
    <r>
      <rPr>
        <sz val="11"/>
        <rFont val="仿宋"/>
        <family val="3"/>
        <charset val="134"/>
      </rPr>
      <t>瓦力科技</t>
    </r>
  </si>
  <si>
    <r>
      <rPr>
        <sz val="11"/>
        <rFont val="仿宋"/>
        <family val="3"/>
        <charset val="134"/>
      </rPr>
      <t>广东爱瓦力科技股份有限公司</t>
    </r>
  </si>
  <si>
    <r>
      <rPr>
        <sz val="11"/>
        <rFont val="仿宋"/>
        <family val="3"/>
        <charset val="134"/>
      </rPr>
      <t>确信信息</t>
    </r>
  </si>
  <si>
    <r>
      <rPr>
        <sz val="11"/>
        <rFont val="仿宋"/>
        <family val="3"/>
        <charset val="134"/>
      </rPr>
      <t>山东确信信息产业股份有限公司</t>
    </r>
  </si>
  <si>
    <r>
      <rPr>
        <sz val="11"/>
        <rFont val="仿宋"/>
        <family val="3"/>
        <charset val="134"/>
      </rPr>
      <t>固泰新材</t>
    </r>
  </si>
  <si>
    <r>
      <rPr>
        <sz val="11"/>
        <rFont val="仿宋"/>
        <family val="3"/>
        <charset val="134"/>
      </rPr>
      <t>苏州固泰新材股份有限公司</t>
    </r>
  </si>
  <si>
    <r>
      <rPr>
        <sz val="11"/>
        <rFont val="仿宋"/>
        <family val="3"/>
        <charset val="134"/>
      </rPr>
      <t>高德信</t>
    </r>
  </si>
  <si>
    <r>
      <rPr>
        <sz val="11"/>
        <rFont val="仿宋"/>
        <family val="3"/>
        <charset val="134"/>
      </rPr>
      <t>深圳市高德信通信股份有限公司</t>
    </r>
  </si>
  <si>
    <r>
      <rPr>
        <sz val="11"/>
        <rFont val="仿宋"/>
        <family val="3"/>
        <charset val="134"/>
      </rPr>
      <t>讯众股份</t>
    </r>
  </si>
  <si>
    <r>
      <rPr>
        <sz val="11"/>
        <rFont val="仿宋"/>
        <family val="3"/>
        <charset val="134"/>
      </rPr>
      <t>北京讯众通信技术股份有限公司</t>
    </r>
  </si>
  <si>
    <r>
      <rPr>
        <sz val="11"/>
        <rFont val="仿宋"/>
        <family val="3"/>
        <charset val="134"/>
      </rPr>
      <t>辽宁文投</t>
    </r>
  </si>
  <si>
    <r>
      <rPr>
        <sz val="11"/>
        <rFont val="仿宋"/>
        <family val="3"/>
        <charset val="134"/>
      </rPr>
      <t>辽宁北国文化投资股份有限公司</t>
    </r>
  </si>
  <si>
    <r>
      <rPr>
        <sz val="11"/>
        <rFont val="仿宋"/>
        <family val="3"/>
        <charset val="134"/>
      </rPr>
      <t>医模科技</t>
    </r>
  </si>
  <si>
    <r>
      <rPr>
        <sz val="11"/>
        <rFont val="仿宋"/>
        <family val="3"/>
        <charset val="134"/>
      </rPr>
      <t>北京医模科技股份有限公司</t>
    </r>
  </si>
  <si>
    <r>
      <rPr>
        <sz val="11"/>
        <rFont val="仿宋"/>
        <family val="3"/>
        <charset val="134"/>
      </rPr>
      <t>天罡股份</t>
    </r>
  </si>
  <si>
    <r>
      <rPr>
        <sz val="11"/>
        <rFont val="仿宋"/>
        <family val="3"/>
        <charset val="134"/>
      </rPr>
      <t>威海市天罡仪表股份有限公司</t>
    </r>
  </si>
  <si>
    <r>
      <rPr>
        <sz val="11"/>
        <rFont val="仿宋"/>
        <family val="3"/>
        <charset val="134"/>
      </rPr>
      <t>目乐医疗</t>
    </r>
  </si>
  <si>
    <r>
      <rPr>
        <sz val="11"/>
        <rFont val="仿宋"/>
        <family val="3"/>
        <charset val="134"/>
      </rPr>
      <t>杭州目乐医疗科技股份有限公司</t>
    </r>
  </si>
  <si>
    <r>
      <rPr>
        <sz val="11"/>
        <rFont val="仿宋"/>
        <family val="3"/>
        <charset val="134"/>
      </rPr>
      <t>金点物联</t>
    </r>
  </si>
  <si>
    <r>
      <rPr>
        <sz val="11"/>
        <rFont val="仿宋"/>
        <family val="3"/>
        <charset val="134"/>
      </rPr>
      <t>北京长城金点物联网科技股份有限公司</t>
    </r>
  </si>
  <si>
    <r>
      <rPr>
        <sz val="11"/>
        <rFont val="仿宋"/>
        <family val="3"/>
        <charset val="134"/>
      </rPr>
      <t>中奥体育</t>
    </r>
  </si>
  <si>
    <r>
      <rPr>
        <sz val="11"/>
        <rFont val="仿宋"/>
        <family val="3"/>
        <charset val="134"/>
      </rPr>
      <t>中奥盈谷体育发展股份有限公司</t>
    </r>
  </si>
  <si>
    <r>
      <t>ST</t>
    </r>
    <r>
      <rPr>
        <sz val="11"/>
        <rFont val="仿宋"/>
        <family val="3"/>
        <charset val="134"/>
      </rPr>
      <t>光合集</t>
    </r>
  </si>
  <si>
    <r>
      <rPr>
        <sz val="11"/>
        <rFont val="仿宋"/>
        <family val="3"/>
        <charset val="134"/>
      </rPr>
      <t>光合新兴产业控股集团股份有限公司</t>
    </r>
  </si>
  <si>
    <r>
      <rPr>
        <sz val="11"/>
        <rFont val="仿宋"/>
        <family val="3"/>
        <charset val="134"/>
      </rPr>
      <t>恒成股份</t>
    </r>
  </si>
  <si>
    <r>
      <rPr>
        <sz val="11"/>
        <rFont val="仿宋"/>
        <family val="3"/>
        <charset val="134"/>
      </rPr>
      <t>广东恒成科技股份有限公司</t>
    </r>
  </si>
  <si>
    <r>
      <rPr>
        <sz val="11"/>
        <rFont val="仿宋"/>
        <family val="3"/>
        <charset val="134"/>
      </rPr>
      <t>蓝太平洋</t>
    </r>
  </si>
  <si>
    <r>
      <rPr>
        <sz val="11"/>
        <rFont val="仿宋"/>
        <family val="3"/>
        <charset val="134"/>
      </rPr>
      <t>北京蓝太平洋科技股份有限公司</t>
    </r>
  </si>
  <si>
    <r>
      <rPr>
        <sz val="11"/>
        <rFont val="仿宋"/>
        <family val="3"/>
        <charset val="134"/>
      </rPr>
      <t>方盛股份</t>
    </r>
  </si>
  <si>
    <r>
      <rPr>
        <sz val="11"/>
        <rFont val="仿宋"/>
        <family val="3"/>
        <charset val="134"/>
      </rPr>
      <t>无锡方盛换热器股份有限公司</t>
    </r>
  </si>
  <si>
    <r>
      <rPr>
        <sz val="11"/>
        <rFont val="仿宋"/>
        <family val="3"/>
        <charset val="134"/>
      </rPr>
      <t>未名信息</t>
    </r>
  </si>
  <si>
    <r>
      <rPr>
        <sz val="11"/>
        <rFont val="仿宋"/>
        <family val="3"/>
        <charset val="134"/>
      </rPr>
      <t>福建未名信息技术股份有限公司</t>
    </r>
  </si>
  <si>
    <r>
      <rPr>
        <sz val="11"/>
        <rFont val="仿宋"/>
        <family val="3"/>
        <charset val="134"/>
      </rPr>
      <t>竹林松大</t>
    </r>
  </si>
  <si>
    <r>
      <rPr>
        <sz val="11"/>
        <rFont val="仿宋"/>
        <family val="3"/>
        <charset val="134"/>
      </rPr>
      <t>竹林松大科技股份有限公司</t>
    </r>
  </si>
  <si>
    <r>
      <rPr>
        <sz val="11"/>
        <rFont val="仿宋"/>
        <family val="3"/>
        <charset val="134"/>
      </rPr>
      <t>华电股份</t>
    </r>
  </si>
  <si>
    <r>
      <rPr>
        <sz val="11"/>
        <rFont val="仿宋"/>
        <family val="3"/>
        <charset val="134"/>
      </rPr>
      <t>陕西华电树脂股份有限公司</t>
    </r>
  </si>
  <si>
    <r>
      <rPr>
        <sz val="11"/>
        <rFont val="仿宋"/>
        <family val="3"/>
        <charset val="134"/>
      </rPr>
      <t>数亮科技</t>
    </r>
  </si>
  <si>
    <r>
      <rPr>
        <sz val="11"/>
        <rFont val="仿宋"/>
        <family val="3"/>
        <charset val="134"/>
      </rPr>
      <t>杭州数亮科技股份有限公司</t>
    </r>
  </si>
  <si>
    <r>
      <rPr>
        <sz val="11"/>
        <rFont val="仿宋"/>
        <family val="3"/>
        <charset val="134"/>
      </rPr>
      <t>浏阳河</t>
    </r>
  </si>
  <si>
    <r>
      <rPr>
        <sz val="11"/>
        <rFont val="仿宋"/>
        <family val="3"/>
        <charset val="134"/>
      </rPr>
      <t>浏阳河集团股份有限公司</t>
    </r>
  </si>
  <si>
    <r>
      <rPr>
        <sz val="11"/>
        <rFont val="仿宋"/>
        <family val="3"/>
        <charset val="134"/>
      </rPr>
      <t>泓利股份</t>
    </r>
  </si>
  <si>
    <r>
      <rPr>
        <sz val="11"/>
        <rFont val="仿宋"/>
        <family val="3"/>
        <charset val="134"/>
      </rPr>
      <t>珠海泓利服饰股份有限公司</t>
    </r>
  </si>
  <si>
    <r>
      <rPr>
        <sz val="11"/>
        <rFont val="仿宋"/>
        <family val="3"/>
        <charset val="134"/>
      </rPr>
      <t>像素数据</t>
    </r>
  </si>
  <si>
    <r>
      <rPr>
        <sz val="11"/>
        <rFont val="仿宋"/>
        <family val="3"/>
        <charset val="134"/>
      </rPr>
      <t>广州像素数据技术股份有限公司</t>
    </r>
  </si>
  <si>
    <r>
      <rPr>
        <sz val="11"/>
        <rFont val="仿宋"/>
        <family val="3"/>
        <charset val="134"/>
      </rPr>
      <t>天运股份</t>
    </r>
  </si>
  <si>
    <r>
      <rPr>
        <sz val="11"/>
        <rFont val="仿宋"/>
        <family val="3"/>
        <charset val="134"/>
      </rPr>
      <t>广德天运新技术股份有限公司</t>
    </r>
  </si>
  <si>
    <r>
      <rPr>
        <sz val="11"/>
        <rFont val="仿宋"/>
        <family val="3"/>
        <charset val="134"/>
      </rPr>
      <t>华洋科技</t>
    </r>
  </si>
  <si>
    <r>
      <rPr>
        <sz val="11"/>
        <rFont val="仿宋"/>
        <family val="3"/>
        <charset val="134"/>
      </rPr>
      <t>山西华洋吉禄科技股份有限公司</t>
    </r>
  </si>
  <si>
    <r>
      <rPr>
        <sz val="11"/>
        <rFont val="仿宋"/>
        <family val="3"/>
        <charset val="134"/>
      </rPr>
      <t>京东农业</t>
    </r>
  </si>
  <si>
    <r>
      <rPr>
        <sz val="11"/>
        <rFont val="仿宋"/>
        <family val="3"/>
        <charset val="134"/>
      </rPr>
      <t>江苏京东农业股份有限公司</t>
    </r>
  </si>
  <si>
    <r>
      <rPr>
        <sz val="11"/>
        <rFont val="仿宋"/>
        <family val="3"/>
        <charset val="134"/>
      </rPr>
      <t>百固科技</t>
    </r>
  </si>
  <si>
    <r>
      <rPr>
        <sz val="11"/>
        <rFont val="仿宋"/>
        <family val="3"/>
        <charset val="134"/>
      </rPr>
      <t>浙江百固电气科技股份有限公司</t>
    </r>
  </si>
  <si>
    <r>
      <rPr>
        <sz val="11"/>
        <rFont val="仿宋"/>
        <family val="3"/>
        <charset val="134"/>
      </rPr>
      <t>维冠机电</t>
    </r>
  </si>
  <si>
    <r>
      <rPr>
        <sz val="11"/>
        <rFont val="仿宋"/>
        <family val="3"/>
        <charset val="134"/>
      </rPr>
      <t>北京维冠机电股份有限公司</t>
    </r>
  </si>
  <si>
    <r>
      <rPr>
        <sz val="11"/>
        <rFont val="仿宋"/>
        <family val="3"/>
        <charset val="134"/>
      </rPr>
      <t>华航科技</t>
    </r>
  </si>
  <si>
    <r>
      <rPr>
        <sz val="11"/>
        <rFont val="仿宋"/>
        <family val="3"/>
        <charset val="134"/>
      </rPr>
      <t>郑州华航科技股份有限公司</t>
    </r>
  </si>
  <si>
    <r>
      <rPr>
        <sz val="11"/>
        <rFont val="仿宋"/>
        <family val="3"/>
        <charset val="134"/>
      </rPr>
      <t>铂宝集团</t>
    </r>
  </si>
  <si>
    <r>
      <rPr>
        <sz val="11"/>
        <rFont val="仿宋"/>
        <family val="3"/>
        <charset val="134"/>
      </rPr>
      <t>上海铂宝集团股份有限公司</t>
    </r>
  </si>
  <si>
    <r>
      <rPr>
        <sz val="11"/>
        <rFont val="仿宋"/>
        <family val="3"/>
        <charset val="134"/>
      </rPr>
      <t>青雨传媒</t>
    </r>
  </si>
  <si>
    <r>
      <rPr>
        <sz val="11"/>
        <rFont val="仿宋"/>
        <family val="3"/>
        <charset val="134"/>
      </rPr>
      <t>东阳青雨传媒股份有限公司</t>
    </r>
  </si>
  <si>
    <r>
      <rPr>
        <sz val="11"/>
        <rFont val="仿宋"/>
        <family val="3"/>
        <charset val="134"/>
      </rPr>
      <t>九通水务</t>
    </r>
  </si>
  <si>
    <r>
      <rPr>
        <sz val="11"/>
        <rFont val="仿宋"/>
        <family val="3"/>
        <charset val="134"/>
      </rPr>
      <t>珠海九通水务股份有限公司</t>
    </r>
  </si>
  <si>
    <r>
      <rPr>
        <sz val="11"/>
        <rFont val="仿宋"/>
        <family val="3"/>
        <charset val="134"/>
      </rPr>
      <t>佳德联益</t>
    </r>
  </si>
  <si>
    <r>
      <rPr>
        <sz val="11"/>
        <rFont val="仿宋"/>
        <family val="3"/>
        <charset val="134"/>
      </rPr>
      <t>沈阳佳德联益能源科技股份有限公司</t>
    </r>
  </si>
  <si>
    <r>
      <rPr>
        <sz val="11"/>
        <rFont val="仿宋"/>
        <family val="3"/>
        <charset val="134"/>
      </rPr>
      <t>安美科</t>
    </r>
  </si>
  <si>
    <r>
      <rPr>
        <sz val="11"/>
        <rFont val="仿宋"/>
        <family val="3"/>
        <charset val="134"/>
      </rPr>
      <t>成都安美科燃气技术股份有限公司</t>
    </r>
  </si>
  <si>
    <r>
      <rPr>
        <sz val="11"/>
        <rFont val="仿宋"/>
        <family val="3"/>
        <charset val="134"/>
      </rPr>
      <t>达瑞生物</t>
    </r>
  </si>
  <si>
    <r>
      <rPr>
        <sz val="11"/>
        <rFont val="仿宋"/>
        <family val="3"/>
        <charset val="134"/>
      </rPr>
      <t>广州市达瑞生物技术股份有限公司</t>
    </r>
  </si>
  <si>
    <r>
      <rPr>
        <sz val="11"/>
        <rFont val="仿宋"/>
        <family val="3"/>
        <charset val="134"/>
      </rPr>
      <t>国豪股份</t>
    </r>
  </si>
  <si>
    <r>
      <rPr>
        <sz val="11"/>
        <rFont val="仿宋"/>
        <family val="3"/>
        <charset val="134"/>
      </rPr>
      <t>南京国豪装饰安装工程股份有限公司</t>
    </r>
  </si>
  <si>
    <r>
      <rPr>
        <sz val="11"/>
        <rFont val="仿宋"/>
        <family val="3"/>
        <charset val="134"/>
      </rPr>
      <t>达特文化</t>
    </r>
  </si>
  <si>
    <r>
      <rPr>
        <sz val="11"/>
        <rFont val="仿宋"/>
        <family val="3"/>
        <charset val="134"/>
      </rPr>
      <t>深圳市达特文化科技股份有限公司</t>
    </r>
  </si>
  <si>
    <r>
      <rPr>
        <sz val="11"/>
        <rFont val="仿宋"/>
        <family val="3"/>
        <charset val="134"/>
      </rPr>
      <t>志能祥赢</t>
    </r>
  </si>
  <si>
    <r>
      <rPr>
        <sz val="11"/>
        <rFont val="仿宋"/>
        <family val="3"/>
        <charset val="134"/>
      </rPr>
      <t>北京志能祥赢节能环保科技股份有限公司</t>
    </r>
  </si>
  <si>
    <r>
      <rPr>
        <sz val="11"/>
        <rFont val="仿宋"/>
        <family val="3"/>
        <charset val="134"/>
      </rPr>
      <t>迪恩生物</t>
    </r>
  </si>
  <si>
    <r>
      <rPr>
        <sz val="11"/>
        <rFont val="仿宋"/>
        <family val="3"/>
        <charset val="134"/>
      </rPr>
      <t>浙江迪恩生物科技股份有限公司</t>
    </r>
  </si>
  <si>
    <r>
      <rPr>
        <sz val="11"/>
        <rFont val="仿宋"/>
        <family val="3"/>
        <charset val="134"/>
      </rPr>
      <t>思晗科技</t>
    </r>
  </si>
  <si>
    <r>
      <rPr>
        <sz val="11"/>
        <rFont val="仿宋"/>
        <family val="3"/>
        <charset val="134"/>
      </rPr>
      <t>成都思晗科技股份有限公司</t>
    </r>
  </si>
  <si>
    <r>
      <rPr>
        <sz val="11"/>
        <rFont val="仿宋"/>
        <family val="3"/>
        <charset val="134"/>
      </rPr>
      <t>华信股份</t>
    </r>
  </si>
  <si>
    <r>
      <rPr>
        <sz val="11"/>
        <rFont val="仿宋"/>
        <family val="3"/>
        <charset val="134"/>
      </rPr>
      <t>大连华信计算机技术股份有限公司</t>
    </r>
  </si>
  <si>
    <r>
      <rPr>
        <sz val="11"/>
        <rFont val="仿宋"/>
        <family val="3"/>
        <charset val="134"/>
      </rPr>
      <t>玖隆再生</t>
    </r>
  </si>
  <si>
    <r>
      <rPr>
        <sz val="11"/>
        <rFont val="仿宋"/>
        <family val="3"/>
        <charset val="134"/>
      </rPr>
      <t>苏州玖隆再生科技股份有限公司</t>
    </r>
  </si>
  <si>
    <r>
      <rPr>
        <sz val="11"/>
        <rFont val="仿宋"/>
        <family val="3"/>
        <charset val="134"/>
      </rPr>
      <t>兴渝股份</t>
    </r>
  </si>
  <si>
    <r>
      <rPr>
        <sz val="11"/>
        <rFont val="仿宋"/>
        <family val="3"/>
        <charset val="134"/>
      </rPr>
      <t>重庆兴渝涂料股份有限公司</t>
    </r>
  </si>
  <si>
    <r>
      <rPr>
        <sz val="11"/>
        <rFont val="仿宋"/>
        <family val="3"/>
        <charset val="134"/>
      </rPr>
      <t>思达新能</t>
    </r>
  </si>
  <si>
    <r>
      <rPr>
        <sz val="11"/>
        <rFont val="仿宋"/>
        <family val="3"/>
        <charset val="134"/>
      </rPr>
      <t>大连思达新能源股份有限公司</t>
    </r>
  </si>
  <si>
    <r>
      <rPr>
        <sz val="11"/>
        <rFont val="仿宋"/>
        <family val="3"/>
        <charset val="134"/>
      </rPr>
      <t>百胜软件</t>
    </r>
  </si>
  <si>
    <r>
      <rPr>
        <sz val="11"/>
        <rFont val="仿宋"/>
        <family val="3"/>
        <charset val="134"/>
      </rPr>
      <t>上海百胜软件股份有限公司</t>
    </r>
  </si>
  <si>
    <r>
      <rPr>
        <sz val="11"/>
        <rFont val="仿宋"/>
        <family val="3"/>
        <charset val="134"/>
      </rPr>
      <t>五角阻尼</t>
    </r>
  </si>
  <si>
    <r>
      <rPr>
        <sz val="11"/>
        <rFont val="仿宋"/>
        <family val="3"/>
        <charset val="134"/>
      </rPr>
      <t>宁波市五角阻尼股份有限公司</t>
    </r>
  </si>
  <si>
    <r>
      <rPr>
        <sz val="11"/>
        <rFont val="仿宋"/>
        <family val="3"/>
        <charset val="134"/>
      </rPr>
      <t>江苏三鑫</t>
    </r>
  </si>
  <si>
    <r>
      <rPr>
        <sz val="11"/>
        <rFont val="仿宋"/>
        <family val="3"/>
        <charset val="134"/>
      </rPr>
      <t>江苏三鑫特殊金属材料股份有限公司</t>
    </r>
  </si>
  <si>
    <r>
      <rPr>
        <sz val="11"/>
        <rFont val="仿宋"/>
        <family val="3"/>
        <charset val="134"/>
      </rPr>
      <t>时代铝箔</t>
    </r>
  </si>
  <si>
    <r>
      <rPr>
        <sz val="11"/>
        <rFont val="仿宋"/>
        <family val="3"/>
        <charset val="134"/>
      </rPr>
      <t>宁波时代铝箔科技股份有限公司</t>
    </r>
  </si>
  <si>
    <r>
      <rPr>
        <sz val="11"/>
        <rFont val="仿宋"/>
        <family val="3"/>
        <charset val="134"/>
      </rPr>
      <t>景心科技</t>
    </r>
  </si>
  <si>
    <r>
      <rPr>
        <sz val="11"/>
        <rFont val="仿宋"/>
        <family val="3"/>
        <charset val="134"/>
      </rPr>
      <t>广州市景心科技股份有限公司</t>
    </r>
  </si>
  <si>
    <r>
      <rPr>
        <sz val="11"/>
        <rFont val="仿宋"/>
        <family val="3"/>
        <charset val="134"/>
      </rPr>
      <t>全宝科技</t>
    </r>
  </si>
  <si>
    <r>
      <rPr>
        <sz val="11"/>
        <rFont val="仿宋"/>
        <family val="3"/>
        <charset val="134"/>
      </rPr>
      <t>广东全宝科技股份有限公司</t>
    </r>
  </si>
  <si>
    <r>
      <rPr>
        <sz val="11"/>
        <rFont val="仿宋"/>
        <family val="3"/>
        <charset val="134"/>
      </rPr>
      <t>蓝贝股份</t>
    </r>
  </si>
  <si>
    <r>
      <rPr>
        <sz val="11"/>
        <rFont val="仿宋"/>
        <family val="3"/>
        <charset val="134"/>
      </rPr>
      <t>山东蓝贝思特教装集团股份有限公司</t>
    </r>
  </si>
  <si>
    <r>
      <rPr>
        <sz val="11"/>
        <rFont val="仿宋"/>
        <family val="3"/>
        <charset val="134"/>
      </rPr>
      <t>精通科技</t>
    </r>
  </si>
  <si>
    <r>
      <rPr>
        <sz val="11"/>
        <rFont val="仿宋"/>
        <family val="3"/>
        <charset val="134"/>
      </rPr>
      <t>浙江精通科技股份有限公司</t>
    </r>
  </si>
  <si>
    <r>
      <rPr>
        <sz val="11"/>
        <rFont val="仿宋"/>
        <family val="3"/>
        <charset val="134"/>
      </rPr>
      <t>洁利来</t>
    </r>
  </si>
  <si>
    <r>
      <rPr>
        <sz val="11"/>
        <rFont val="仿宋"/>
        <family val="3"/>
        <charset val="134"/>
      </rPr>
      <t>福建洁利来智能厨卫股份有限公司</t>
    </r>
  </si>
  <si>
    <r>
      <rPr>
        <sz val="11"/>
        <rFont val="仿宋"/>
        <family val="3"/>
        <charset val="134"/>
      </rPr>
      <t>德源药业</t>
    </r>
  </si>
  <si>
    <r>
      <rPr>
        <sz val="11"/>
        <rFont val="仿宋"/>
        <family val="3"/>
        <charset val="134"/>
      </rPr>
      <t>江苏德源药业股份有限公司</t>
    </r>
  </si>
  <si>
    <r>
      <rPr>
        <sz val="11"/>
        <rFont val="仿宋"/>
        <family val="3"/>
        <charset val="134"/>
      </rPr>
      <t>华鼎伟业</t>
    </r>
  </si>
  <si>
    <r>
      <rPr>
        <sz val="11"/>
        <rFont val="仿宋"/>
        <family val="3"/>
        <charset val="134"/>
      </rPr>
      <t>山东华鼎伟业能源科技股份有限公司</t>
    </r>
  </si>
  <si>
    <r>
      <rPr>
        <sz val="11"/>
        <rFont val="仿宋"/>
        <family val="3"/>
        <charset val="134"/>
      </rPr>
      <t>天润基业</t>
    </r>
  </si>
  <si>
    <r>
      <rPr>
        <sz val="11"/>
        <rFont val="仿宋"/>
        <family val="3"/>
        <charset val="134"/>
      </rPr>
      <t>北京天润基业科技发展股份有限公司</t>
    </r>
  </si>
  <si>
    <r>
      <rPr>
        <sz val="11"/>
        <rFont val="仿宋"/>
        <family val="3"/>
        <charset val="134"/>
      </rPr>
      <t>芝星炭业</t>
    </r>
  </si>
  <si>
    <r>
      <rPr>
        <sz val="11"/>
        <rFont val="仿宋"/>
        <family val="3"/>
        <charset val="134"/>
      </rPr>
      <t>福建省芝星炭业股份有限公司</t>
    </r>
  </si>
  <si>
    <r>
      <rPr>
        <sz val="11"/>
        <rFont val="仿宋"/>
        <family val="3"/>
        <charset val="134"/>
      </rPr>
      <t>禾泰股份</t>
    </r>
  </si>
  <si>
    <r>
      <rPr>
        <sz val="11"/>
        <rFont val="仿宋"/>
        <family val="3"/>
        <charset val="134"/>
      </rPr>
      <t>上海禾泰特种润滑科技股份有限公司</t>
    </r>
  </si>
  <si>
    <r>
      <rPr>
        <sz val="11"/>
        <rFont val="仿宋"/>
        <family val="3"/>
        <charset val="134"/>
      </rPr>
      <t>福能租赁</t>
    </r>
  </si>
  <si>
    <r>
      <rPr>
        <sz val="11"/>
        <rFont val="仿宋"/>
        <family val="3"/>
        <charset val="134"/>
      </rPr>
      <t>福建福能融资租赁股份有限公司</t>
    </r>
  </si>
  <si>
    <r>
      <rPr>
        <sz val="11"/>
        <rFont val="仿宋"/>
        <family val="3"/>
        <charset val="134"/>
      </rPr>
      <t>合璟环保</t>
    </r>
  </si>
  <si>
    <r>
      <rPr>
        <sz val="11"/>
        <rFont val="仿宋"/>
        <family val="3"/>
        <charset val="134"/>
      </rPr>
      <t>佛山市合璟节能环保科技股份有限公司</t>
    </r>
  </si>
  <si>
    <r>
      <rPr>
        <sz val="11"/>
        <rFont val="仿宋"/>
        <family val="3"/>
        <charset val="134"/>
      </rPr>
      <t>金秋科技</t>
    </r>
  </si>
  <si>
    <r>
      <rPr>
        <sz val="11"/>
        <rFont val="仿宋"/>
        <family val="3"/>
        <charset val="134"/>
      </rPr>
      <t>安顺新金秋科技股份有限公司</t>
    </r>
  </si>
  <si>
    <r>
      <rPr>
        <sz val="11"/>
        <rFont val="仿宋"/>
        <family val="3"/>
        <charset val="134"/>
      </rPr>
      <t>杰易森</t>
    </r>
  </si>
  <si>
    <r>
      <rPr>
        <sz val="11"/>
        <rFont val="仿宋"/>
        <family val="3"/>
        <charset val="134"/>
      </rPr>
      <t>上海杰易森股份有限公司</t>
    </r>
  </si>
  <si>
    <r>
      <rPr>
        <sz val="11"/>
        <rFont val="仿宋"/>
        <family val="3"/>
        <charset val="134"/>
      </rPr>
      <t>商安信</t>
    </r>
  </si>
  <si>
    <r>
      <rPr>
        <sz val="11"/>
        <rFont val="仿宋"/>
        <family val="3"/>
        <charset val="134"/>
      </rPr>
      <t>商安信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企业发展股份有限公司</t>
    </r>
  </si>
  <si>
    <r>
      <rPr>
        <sz val="11"/>
        <rFont val="仿宋"/>
        <family val="3"/>
        <charset val="134"/>
      </rPr>
      <t>景安网络</t>
    </r>
  </si>
  <si>
    <r>
      <rPr>
        <sz val="11"/>
        <rFont val="仿宋"/>
        <family val="3"/>
        <charset val="134"/>
      </rPr>
      <t>郑州市景安网络科技股份有限公司</t>
    </r>
  </si>
  <si>
    <r>
      <rPr>
        <sz val="11"/>
        <rFont val="仿宋"/>
        <family val="3"/>
        <charset val="134"/>
      </rPr>
      <t>大洋教育</t>
    </r>
  </si>
  <si>
    <r>
      <rPr>
        <sz val="11"/>
        <rFont val="仿宋"/>
        <family val="3"/>
        <charset val="134"/>
      </rPr>
      <t>广州大洋教育科技股份有限公司</t>
    </r>
  </si>
  <si>
    <r>
      <rPr>
        <sz val="11"/>
        <rFont val="仿宋"/>
        <family val="3"/>
        <charset val="134"/>
      </rPr>
      <t>中天科盛</t>
    </r>
  </si>
  <si>
    <r>
      <rPr>
        <sz val="11"/>
        <rFont val="仿宋"/>
        <family val="3"/>
        <charset val="134"/>
      </rPr>
      <t>中天科盛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企业发展股份有限公司</t>
    </r>
  </si>
  <si>
    <r>
      <rPr>
        <sz val="11"/>
        <rFont val="仿宋"/>
        <family val="3"/>
        <charset val="134"/>
      </rPr>
      <t>德胜科技</t>
    </r>
  </si>
  <si>
    <r>
      <rPr>
        <sz val="11"/>
        <rFont val="仿宋"/>
        <family val="3"/>
        <charset val="134"/>
      </rPr>
      <t>洛阳德胜生物科技股份有限公司</t>
    </r>
  </si>
  <si>
    <r>
      <rPr>
        <sz val="11"/>
        <rFont val="仿宋"/>
        <family val="3"/>
        <charset val="134"/>
      </rPr>
      <t>唐邦科技</t>
    </r>
  </si>
  <si>
    <r>
      <rPr>
        <sz val="11"/>
        <rFont val="仿宋"/>
        <family val="3"/>
        <charset val="134"/>
      </rPr>
      <t>天津唐邦科技股份有限公司</t>
    </r>
  </si>
  <si>
    <r>
      <t>ST</t>
    </r>
    <r>
      <rPr>
        <sz val="11"/>
        <rFont val="仿宋"/>
        <family val="3"/>
        <charset val="134"/>
      </rPr>
      <t>墨药</t>
    </r>
  </si>
  <si>
    <r>
      <rPr>
        <sz val="11"/>
        <rFont val="仿宋"/>
        <family val="3"/>
        <charset val="134"/>
      </rPr>
      <t>安徽墨药制药股份有限公司</t>
    </r>
  </si>
  <si>
    <r>
      <rPr>
        <sz val="11"/>
        <rFont val="仿宋"/>
        <family val="3"/>
        <charset val="134"/>
      </rPr>
      <t>汕樟轻工</t>
    </r>
  </si>
  <si>
    <r>
      <rPr>
        <sz val="11"/>
        <rFont val="仿宋"/>
        <family val="3"/>
        <charset val="134"/>
      </rPr>
      <t>广东汕樟轻工股份有限公司</t>
    </r>
  </si>
  <si>
    <r>
      <rPr>
        <sz val="11"/>
        <rFont val="仿宋"/>
        <family val="3"/>
        <charset val="134"/>
      </rPr>
      <t>赛格导航</t>
    </r>
  </si>
  <si>
    <r>
      <rPr>
        <sz val="11"/>
        <rFont val="仿宋"/>
        <family val="3"/>
        <charset val="134"/>
      </rPr>
      <t>深圳市赛格导航科技股份有限公司</t>
    </r>
  </si>
  <si>
    <r>
      <rPr>
        <sz val="11"/>
        <rFont val="仿宋"/>
        <family val="3"/>
        <charset val="134"/>
      </rPr>
      <t>寰烁股份</t>
    </r>
  </si>
  <si>
    <r>
      <rPr>
        <sz val="11"/>
        <rFont val="仿宋"/>
        <family val="3"/>
        <charset val="134"/>
      </rPr>
      <t>山西寰烁电子科技股份有限公司</t>
    </r>
  </si>
  <si>
    <r>
      <rPr>
        <sz val="11"/>
        <rFont val="仿宋"/>
        <family val="3"/>
        <charset val="134"/>
      </rPr>
      <t>兰州华冶</t>
    </r>
  </si>
  <si>
    <r>
      <rPr>
        <sz val="11"/>
        <rFont val="仿宋"/>
        <family val="3"/>
        <charset val="134"/>
      </rPr>
      <t>兰州华冶技术工程股份有限公司</t>
    </r>
  </si>
  <si>
    <r>
      <rPr>
        <sz val="11"/>
        <rFont val="仿宋"/>
        <family val="3"/>
        <charset val="134"/>
      </rPr>
      <t>多邦科技</t>
    </r>
  </si>
  <si>
    <r>
      <rPr>
        <sz val="11"/>
        <rFont val="仿宋"/>
        <family val="3"/>
        <charset val="134"/>
      </rPr>
      <t>重庆多邦科技股份有限公司</t>
    </r>
  </si>
  <si>
    <r>
      <rPr>
        <sz val="11"/>
        <rFont val="仿宋"/>
        <family val="3"/>
        <charset val="134"/>
      </rPr>
      <t>东方明康</t>
    </r>
  </si>
  <si>
    <r>
      <rPr>
        <sz val="11"/>
        <rFont val="仿宋"/>
        <family val="3"/>
        <charset val="134"/>
      </rPr>
      <t>北京东方明康医用设备股份有限公司</t>
    </r>
  </si>
  <si>
    <r>
      <rPr>
        <sz val="11"/>
        <rFont val="仿宋"/>
        <family val="3"/>
        <charset val="134"/>
      </rPr>
      <t>科瑞生物</t>
    </r>
  </si>
  <si>
    <r>
      <rPr>
        <sz val="11"/>
        <rFont val="仿宋"/>
        <family val="3"/>
        <charset val="134"/>
      </rPr>
      <t>湖南科瑞生物制药股份有限公司</t>
    </r>
  </si>
  <si>
    <r>
      <rPr>
        <sz val="11"/>
        <rFont val="仿宋"/>
        <family val="3"/>
        <charset val="134"/>
      </rPr>
      <t>依科曼</t>
    </r>
  </si>
  <si>
    <r>
      <rPr>
        <sz val="11"/>
        <rFont val="仿宋"/>
        <family val="3"/>
        <charset val="134"/>
      </rPr>
      <t>北京依科曼生物技术股份有限公司</t>
    </r>
  </si>
  <si>
    <r>
      <rPr>
        <sz val="11"/>
        <rFont val="仿宋"/>
        <family val="3"/>
        <charset val="134"/>
      </rPr>
      <t>恒源食品</t>
    </r>
  </si>
  <si>
    <r>
      <rPr>
        <sz val="11"/>
        <rFont val="仿宋"/>
        <family val="3"/>
        <charset val="134"/>
      </rPr>
      <t>黑龙江省恒源食品股份有限公司</t>
    </r>
  </si>
  <si>
    <r>
      <rPr>
        <sz val="11"/>
        <rFont val="仿宋"/>
        <family val="3"/>
        <charset val="134"/>
      </rPr>
      <t>好样文娱</t>
    </r>
  </si>
  <si>
    <r>
      <rPr>
        <sz val="11"/>
        <rFont val="仿宋"/>
        <family val="3"/>
        <charset val="134"/>
      </rPr>
      <t>好样文化娱乐股份有限公司</t>
    </r>
  </si>
  <si>
    <r>
      <rPr>
        <sz val="11"/>
        <rFont val="仿宋"/>
        <family val="3"/>
        <charset val="134"/>
      </rPr>
      <t>银科金典</t>
    </r>
  </si>
  <si>
    <r>
      <rPr>
        <sz val="11"/>
        <rFont val="仿宋"/>
        <family val="3"/>
        <charset val="134"/>
      </rPr>
      <t>江苏银科金典信息技术股份有限公司</t>
    </r>
  </si>
  <si>
    <r>
      <rPr>
        <sz val="11"/>
        <rFont val="仿宋"/>
        <family val="3"/>
        <charset val="134"/>
      </rPr>
      <t>诚栋营地</t>
    </r>
  </si>
  <si>
    <r>
      <rPr>
        <sz val="11"/>
        <rFont val="仿宋"/>
        <family val="3"/>
        <charset val="134"/>
      </rPr>
      <t>北京诚栋国际营地集成房屋股份有限公司</t>
    </r>
  </si>
  <si>
    <r>
      <rPr>
        <sz val="11"/>
        <rFont val="仿宋"/>
        <family val="3"/>
        <charset val="134"/>
      </rPr>
      <t>世能科泰</t>
    </r>
  </si>
  <si>
    <r>
      <rPr>
        <sz val="11"/>
        <rFont val="仿宋"/>
        <family val="3"/>
        <charset val="134"/>
      </rPr>
      <t>深圳世能科泰能源技术股份有限公司</t>
    </r>
  </si>
  <si>
    <r>
      <rPr>
        <sz val="11"/>
        <rFont val="仿宋"/>
        <family val="3"/>
        <charset val="134"/>
      </rPr>
      <t>普思生物</t>
    </r>
  </si>
  <si>
    <r>
      <rPr>
        <sz val="11"/>
        <rFont val="仿宋"/>
        <family val="3"/>
        <charset val="134"/>
      </rPr>
      <t>成都普思生物科技股份有限公司</t>
    </r>
  </si>
  <si>
    <r>
      <rPr>
        <sz val="11"/>
        <rFont val="仿宋"/>
        <family val="3"/>
        <charset val="134"/>
      </rPr>
      <t>鹿城银行</t>
    </r>
  </si>
  <si>
    <r>
      <rPr>
        <sz val="11"/>
        <rFont val="仿宋"/>
        <family val="3"/>
        <charset val="134"/>
      </rPr>
      <t>昆山鹿城村镇银行股份有限公司</t>
    </r>
  </si>
  <si>
    <r>
      <rPr>
        <sz val="11"/>
        <rFont val="仿宋"/>
        <family val="3"/>
        <charset val="134"/>
      </rPr>
      <t>同创伟业</t>
    </r>
  </si>
  <si>
    <r>
      <rPr>
        <sz val="11"/>
        <rFont val="仿宋"/>
        <family val="3"/>
        <charset val="134"/>
      </rPr>
      <t>深圳同创伟业资产管理股份有限公司</t>
    </r>
  </si>
  <si>
    <r>
      <rPr>
        <sz val="11"/>
        <rFont val="仿宋"/>
        <family val="3"/>
        <charset val="134"/>
      </rPr>
      <t>吉星吉达</t>
    </r>
  </si>
  <si>
    <r>
      <rPr>
        <sz val="11"/>
        <rFont val="仿宋"/>
        <family val="3"/>
        <charset val="134"/>
      </rPr>
      <t>宁波吉星吉达电子股份有限公司</t>
    </r>
  </si>
  <si>
    <r>
      <rPr>
        <sz val="11"/>
        <rFont val="仿宋"/>
        <family val="3"/>
        <charset val="134"/>
      </rPr>
      <t>陆海股份</t>
    </r>
  </si>
  <si>
    <r>
      <rPr>
        <sz val="11"/>
        <rFont val="仿宋"/>
        <family val="3"/>
        <charset val="134"/>
      </rPr>
      <t>山东陆海石油技术股份有限公司</t>
    </r>
  </si>
  <si>
    <r>
      <rPr>
        <sz val="11"/>
        <rFont val="仿宋"/>
        <family val="3"/>
        <charset val="134"/>
      </rPr>
      <t>赛特斯</t>
    </r>
  </si>
  <si>
    <r>
      <rPr>
        <sz val="11"/>
        <rFont val="仿宋"/>
        <family val="3"/>
        <charset val="134"/>
      </rPr>
      <t>赛特斯信息科技股份有限公司</t>
    </r>
  </si>
  <si>
    <r>
      <rPr>
        <sz val="11"/>
        <rFont val="仿宋"/>
        <family val="3"/>
        <charset val="134"/>
      </rPr>
      <t>保丽洁</t>
    </r>
  </si>
  <si>
    <r>
      <rPr>
        <sz val="11"/>
        <rFont val="仿宋"/>
        <family val="3"/>
        <charset val="134"/>
      </rPr>
      <t>江苏保丽洁环境科技股份有限公司</t>
    </r>
  </si>
  <si>
    <r>
      <t>ST</t>
    </r>
    <r>
      <rPr>
        <sz val="11"/>
        <rFont val="仿宋"/>
        <family val="3"/>
        <charset val="134"/>
      </rPr>
      <t>云高</t>
    </r>
  </si>
  <si>
    <r>
      <rPr>
        <sz val="11"/>
        <rFont val="仿宋"/>
        <family val="3"/>
        <charset val="134"/>
      </rPr>
      <t>深圳市云高信息技术股份有限公司</t>
    </r>
  </si>
  <si>
    <r>
      <rPr>
        <sz val="11"/>
        <rFont val="仿宋"/>
        <family val="3"/>
        <charset val="134"/>
      </rPr>
      <t>瑞博检测</t>
    </r>
  </si>
  <si>
    <r>
      <rPr>
        <sz val="11"/>
        <rFont val="仿宋"/>
        <family val="3"/>
        <charset val="134"/>
      </rPr>
      <t>云南瑞博检测技术股份有限公司</t>
    </r>
  </si>
  <si>
    <r>
      <rPr>
        <sz val="11"/>
        <rFont val="仿宋"/>
        <family val="3"/>
        <charset val="134"/>
      </rPr>
      <t>索克物业</t>
    </r>
  </si>
  <si>
    <r>
      <rPr>
        <sz val="11"/>
        <rFont val="仿宋"/>
        <family val="3"/>
        <charset val="134"/>
      </rPr>
      <t>索克物业发展股份有限公司</t>
    </r>
  </si>
  <si>
    <r>
      <t>ST</t>
    </r>
    <r>
      <rPr>
        <sz val="11"/>
        <rFont val="仿宋"/>
        <family val="3"/>
        <charset val="134"/>
      </rPr>
      <t>身临</t>
    </r>
  </si>
  <si>
    <r>
      <rPr>
        <sz val="11"/>
        <rFont val="仿宋"/>
        <family val="3"/>
        <charset val="134"/>
      </rPr>
      <t>北京身临其境文化股份有限公司</t>
    </r>
  </si>
  <si>
    <r>
      <rPr>
        <sz val="11"/>
        <rFont val="仿宋"/>
        <family val="3"/>
        <charset val="134"/>
      </rPr>
      <t>啸创股份</t>
    </r>
  </si>
  <si>
    <r>
      <rPr>
        <sz val="11"/>
        <rFont val="仿宋"/>
        <family val="3"/>
        <charset val="134"/>
      </rPr>
      <t>山东啸创实业股份有限公司</t>
    </r>
  </si>
  <si>
    <r>
      <rPr>
        <sz val="11"/>
        <rFont val="仿宋"/>
        <family val="3"/>
        <charset val="134"/>
      </rPr>
      <t>保正股份</t>
    </r>
  </si>
  <si>
    <r>
      <rPr>
        <sz val="11"/>
        <rFont val="仿宋"/>
        <family val="3"/>
        <charset val="134"/>
      </rPr>
      <t>保正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供应链管理股份有限公司</t>
    </r>
  </si>
  <si>
    <r>
      <rPr>
        <sz val="11"/>
        <rFont val="仿宋"/>
        <family val="3"/>
        <charset val="134"/>
      </rPr>
      <t>海明科技</t>
    </r>
  </si>
  <si>
    <r>
      <rPr>
        <sz val="11"/>
        <rFont val="仿宋"/>
        <family val="3"/>
        <charset val="134"/>
      </rPr>
      <t>合肥海明科技股份有限公司</t>
    </r>
  </si>
  <si>
    <r>
      <rPr>
        <sz val="11"/>
        <rFont val="仿宋"/>
        <family val="3"/>
        <charset val="134"/>
      </rPr>
      <t>凡科股份</t>
    </r>
  </si>
  <si>
    <r>
      <rPr>
        <sz val="11"/>
        <rFont val="仿宋"/>
        <family val="3"/>
        <charset val="134"/>
      </rPr>
      <t>广州凡科互联网科技股份有限公司</t>
    </r>
  </si>
  <si>
    <r>
      <rPr>
        <sz val="11"/>
        <rFont val="仿宋"/>
        <family val="3"/>
        <charset val="134"/>
      </rPr>
      <t>汉哲咨询</t>
    </r>
  </si>
  <si>
    <r>
      <rPr>
        <sz val="11"/>
        <rFont val="仿宋"/>
        <family val="3"/>
        <charset val="134"/>
      </rPr>
      <t>汉哲管理咨询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</si>
  <si>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汉宏智能</t>
    </r>
  </si>
  <si>
    <r>
      <rPr>
        <sz val="11"/>
        <rFont val="仿宋"/>
        <family val="3"/>
        <charset val="134"/>
      </rPr>
      <t>河南汉宏智能科技股份有限公司</t>
    </r>
  </si>
  <si>
    <r>
      <rPr>
        <sz val="11"/>
        <rFont val="仿宋"/>
        <family val="3"/>
        <charset val="134"/>
      </rPr>
      <t>易霸科技</t>
    </r>
  </si>
  <si>
    <r>
      <rPr>
        <sz val="11"/>
        <rFont val="仿宋"/>
        <family val="3"/>
        <charset val="134"/>
      </rPr>
      <t>易霸科技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威海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</si>
  <si>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吉泰新材</t>
    </r>
  </si>
  <si>
    <r>
      <rPr>
        <sz val="11"/>
        <rFont val="仿宋"/>
        <family val="3"/>
        <charset val="134"/>
      </rPr>
      <t>浙江吉泰新材料股份有限公司</t>
    </r>
  </si>
  <si>
    <r>
      <rPr>
        <sz val="11"/>
        <rFont val="仿宋"/>
        <family val="3"/>
        <charset val="134"/>
      </rPr>
      <t>三禾科技</t>
    </r>
  </si>
  <si>
    <r>
      <rPr>
        <sz val="11"/>
        <rFont val="仿宋"/>
        <family val="3"/>
        <charset val="134"/>
      </rPr>
      <t>浙江三禾竹木科技股份有限公司</t>
    </r>
  </si>
  <si>
    <r>
      <rPr>
        <sz val="11"/>
        <rFont val="仿宋"/>
        <family val="3"/>
        <charset val="134"/>
      </rPr>
      <t>银钢一通</t>
    </r>
  </si>
  <si>
    <r>
      <rPr>
        <sz val="11"/>
        <rFont val="仿宋"/>
        <family val="3"/>
        <charset val="134"/>
      </rPr>
      <t>四川银钢一通凸轮科技股份有限公司</t>
    </r>
  </si>
  <si>
    <r>
      <rPr>
        <sz val="11"/>
        <rFont val="仿宋"/>
        <family val="3"/>
        <charset val="134"/>
      </rPr>
      <t>共同管业</t>
    </r>
  </si>
  <si>
    <r>
      <rPr>
        <sz val="11"/>
        <rFont val="仿宋"/>
        <family val="3"/>
        <charset val="134"/>
      </rPr>
      <t>成都共同管业集团股份有限公司</t>
    </r>
  </si>
  <si>
    <r>
      <rPr>
        <sz val="11"/>
        <rFont val="仿宋"/>
        <family val="3"/>
        <charset val="134"/>
      </rPr>
      <t>柯瑞工程</t>
    </r>
  </si>
  <si>
    <r>
      <rPr>
        <sz val="11"/>
        <rFont val="仿宋"/>
        <family val="3"/>
        <charset val="134"/>
      </rPr>
      <t>江苏柯瑞机电工程股份有限公司</t>
    </r>
  </si>
  <si>
    <r>
      <rPr>
        <sz val="11"/>
        <rFont val="仿宋"/>
        <family val="3"/>
        <charset val="134"/>
      </rPr>
      <t>赛浪车联</t>
    </r>
  </si>
  <si>
    <r>
      <rPr>
        <sz val="11"/>
        <rFont val="仿宋"/>
        <family val="3"/>
        <charset val="134"/>
      </rPr>
      <t>赛浪车联汽车科技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</si>
  <si>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昆自股份</t>
    </r>
  </si>
  <si>
    <r>
      <rPr>
        <sz val="11"/>
        <rFont val="仿宋"/>
        <family val="3"/>
        <charset val="134"/>
      </rPr>
      <t>昆明自动化成套集团股份有限公司</t>
    </r>
  </si>
  <si>
    <r>
      <rPr>
        <sz val="11"/>
        <rFont val="仿宋"/>
        <family val="3"/>
        <charset val="134"/>
      </rPr>
      <t>华宽通</t>
    </r>
  </si>
  <si>
    <r>
      <rPr>
        <sz val="11"/>
        <rFont val="仿宋"/>
        <family val="3"/>
        <charset val="134"/>
      </rPr>
      <t>湖南华宽通科技股份有限公司</t>
    </r>
  </si>
  <si>
    <r>
      <rPr>
        <sz val="11"/>
        <rFont val="仿宋"/>
        <family val="3"/>
        <charset val="134"/>
      </rPr>
      <t>大泽电极</t>
    </r>
  </si>
  <si>
    <r>
      <rPr>
        <sz val="11"/>
        <rFont val="仿宋"/>
        <family val="3"/>
        <charset val="134"/>
      </rPr>
      <t>云南大泽电极科技股份有限公司</t>
    </r>
  </si>
  <si>
    <r>
      <rPr>
        <sz val="11"/>
        <rFont val="仿宋"/>
        <family val="3"/>
        <charset val="134"/>
      </rPr>
      <t>百川导体</t>
    </r>
  </si>
  <si>
    <r>
      <rPr>
        <sz val="11"/>
        <rFont val="仿宋"/>
        <family val="3"/>
        <charset val="134"/>
      </rPr>
      <t>浙江百川导体技术股份有限公司</t>
    </r>
  </si>
  <si>
    <r>
      <rPr>
        <sz val="11"/>
        <rFont val="仿宋"/>
        <family val="3"/>
        <charset val="134"/>
      </rPr>
      <t>电旗股份</t>
    </r>
  </si>
  <si>
    <r>
      <rPr>
        <sz val="11"/>
        <rFont val="仿宋"/>
        <family val="3"/>
        <charset val="134"/>
      </rPr>
      <t>北京电旗通讯技术股份有限公司</t>
    </r>
  </si>
  <si>
    <r>
      <rPr>
        <sz val="11"/>
        <rFont val="仿宋"/>
        <family val="3"/>
        <charset val="134"/>
      </rPr>
      <t>紫光新能</t>
    </r>
  </si>
  <si>
    <r>
      <rPr>
        <sz val="11"/>
        <rFont val="仿宋"/>
        <family val="3"/>
        <charset val="134"/>
      </rPr>
      <t>陕西紫光新能科技股份有限公司</t>
    </r>
  </si>
  <si>
    <r>
      <rPr>
        <sz val="11"/>
        <rFont val="仿宋"/>
        <family val="3"/>
        <charset val="134"/>
      </rPr>
      <t>晨越建管</t>
    </r>
  </si>
  <si>
    <r>
      <rPr>
        <sz val="11"/>
        <rFont val="仿宋"/>
        <family val="3"/>
        <charset val="134"/>
      </rPr>
      <t>晨越建设项目管理集团股份有限公司</t>
    </r>
  </si>
  <si>
    <r>
      <rPr>
        <sz val="11"/>
        <rFont val="仿宋"/>
        <family val="3"/>
        <charset val="134"/>
      </rPr>
      <t>惠柏新材</t>
    </r>
  </si>
  <si>
    <r>
      <rPr>
        <sz val="11"/>
        <rFont val="仿宋"/>
        <family val="3"/>
        <charset val="134"/>
      </rPr>
      <t>惠柏新材料科技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</si>
  <si>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军芃科技</t>
    </r>
  </si>
  <si>
    <r>
      <rPr>
        <sz val="11"/>
        <rFont val="仿宋"/>
        <family val="3"/>
        <charset val="134"/>
      </rPr>
      <t>湖南军芃科技股份有限公司</t>
    </r>
  </si>
  <si>
    <r>
      <rPr>
        <sz val="11"/>
        <rFont val="仿宋"/>
        <family val="3"/>
        <charset val="134"/>
      </rPr>
      <t>协力仪控</t>
    </r>
  </si>
  <si>
    <r>
      <rPr>
        <sz val="11"/>
        <rFont val="仿宋"/>
        <family val="3"/>
        <charset val="134"/>
      </rPr>
      <t>合肥协力仪表控制技术股份有限公司</t>
    </r>
  </si>
  <si>
    <r>
      <rPr>
        <sz val="11"/>
        <rFont val="仿宋"/>
        <family val="3"/>
        <charset val="134"/>
      </rPr>
      <t>博杰科技</t>
    </r>
  </si>
  <si>
    <r>
      <rPr>
        <sz val="11"/>
        <rFont val="仿宋"/>
        <family val="3"/>
        <charset val="134"/>
      </rPr>
      <t>上海博杰科技股份有限公司</t>
    </r>
  </si>
  <si>
    <r>
      <rPr>
        <sz val="11"/>
        <rFont val="仿宋"/>
        <family val="3"/>
        <charset val="134"/>
      </rPr>
      <t>瑞捷股份</t>
    </r>
  </si>
  <si>
    <r>
      <rPr>
        <sz val="11"/>
        <rFont val="仿宋"/>
        <family val="3"/>
        <charset val="134"/>
      </rPr>
      <t>长沙瑞捷机械科技股份有限公司</t>
    </r>
  </si>
  <si>
    <r>
      <rPr>
        <sz val="11"/>
        <rFont val="仿宋"/>
        <family val="3"/>
        <charset val="134"/>
      </rPr>
      <t>飞新达</t>
    </r>
  </si>
  <si>
    <r>
      <rPr>
        <sz val="11"/>
        <rFont val="仿宋"/>
        <family val="3"/>
        <charset val="134"/>
      </rPr>
      <t>广东飞新达智能设备股份有限公司</t>
    </r>
  </si>
  <si>
    <r>
      <rPr>
        <sz val="11"/>
        <rFont val="仿宋"/>
        <family val="3"/>
        <charset val="134"/>
      </rPr>
      <t>益家食品</t>
    </r>
  </si>
  <si>
    <r>
      <rPr>
        <sz val="11"/>
        <rFont val="仿宋"/>
        <family val="3"/>
        <charset val="134"/>
      </rPr>
      <t>江西益家食品股份有限公司</t>
    </r>
  </si>
  <si>
    <r>
      <rPr>
        <sz val="11"/>
        <rFont val="仿宋"/>
        <family val="3"/>
        <charset val="134"/>
      </rPr>
      <t>富仕德</t>
    </r>
  </si>
  <si>
    <r>
      <rPr>
        <sz val="11"/>
        <rFont val="仿宋"/>
        <family val="3"/>
        <charset val="134"/>
      </rPr>
      <t>芜湖富仕德体育用品股份有限公司</t>
    </r>
  </si>
  <si>
    <r>
      <rPr>
        <sz val="11"/>
        <rFont val="仿宋"/>
        <family val="3"/>
        <charset val="134"/>
      </rPr>
      <t>慧为智能</t>
    </r>
  </si>
  <si>
    <r>
      <rPr>
        <sz val="11"/>
        <rFont val="仿宋"/>
        <family val="3"/>
        <charset val="134"/>
      </rPr>
      <t>深圳市慧为智能科技股份有限公司</t>
    </r>
  </si>
  <si>
    <r>
      <rPr>
        <sz val="11"/>
        <rFont val="仿宋"/>
        <family val="3"/>
        <charset val="134"/>
      </rPr>
      <t>宝利祥</t>
    </r>
  </si>
  <si>
    <r>
      <rPr>
        <sz val="11"/>
        <rFont val="仿宋"/>
        <family val="3"/>
        <charset val="134"/>
      </rPr>
      <t>延边宝利祥蜂业股份有限公司</t>
    </r>
  </si>
  <si>
    <r>
      <rPr>
        <sz val="11"/>
        <rFont val="仿宋"/>
        <family val="3"/>
        <charset val="134"/>
      </rPr>
      <t>开瑞物流</t>
    </r>
  </si>
  <si>
    <r>
      <rPr>
        <sz val="11"/>
        <rFont val="仿宋"/>
        <family val="3"/>
        <charset val="134"/>
      </rPr>
      <t>开瑞国际物流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</si>
  <si>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源达股份</t>
    </r>
  </si>
  <si>
    <r>
      <rPr>
        <sz val="11"/>
        <rFont val="仿宋"/>
        <family val="3"/>
        <charset val="134"/>
      </rPr>
      <t>秦皇岛燕大源达机电科技股份有限公司</t>
    </r>
  </si>
  <si>
    <r>
      <rPr>
        <sz val="11"/>
        <rFont val="仿宋"/>
        <family val="3"/>
        <charset val="134"/>
      </rPr>
      <t>金沙数控</t>
    </r>
  </si>
  <si>
    <r>
      <rPr>
        <sz val="11"/>
        <rFont val="仿宋"/>
        <family val="3"/>
        <charset val="134"/>
      </rPr>
      <t>吉林省金沙数控机床股份有限公司</t>
    </r>
  </si>
  <si>
    <r>
      <t>ST</t>
    </r>
    <r>
      <rPr>
        <sz val="11"/>
        <rFont val="仿宋"/>
        <family val="3"/>
        <charset val="134"/>
      </rPr>
      <t>德润源</t>
    </r>
  </si>
  <si>
    <r>
      <rPr>
        <sz val="11"/>
        <rFont val="仿宋"/>
        <family val="3"/>
        <charset val="134"/>
      </rPr>
      <t>胜利德润能源股份有限公司</t>
    </r>
  </si>
  <si>
    <r>
      <rPr>
        <sz val="11"/>
        <rFont val="仿宋"/>
        <family val="3"/>
        <charset val="134"/>
      </rPr>
      <t>依特诺</t>
    </r>
  </si>
  <si>
    <r>
      <rPr>
        <sz val="11"/>
        <rFont val="仿宋"/>
        <family val="3"/>
        <charset val="134"/>
      </rPr>
      <t>浙江依特诺科技股份有限公司</t>
    </r>
  </si>
  <si>
    <r>
      <rPr>
        <sz val="11"/>
        <rFont val="仿宋"/>
        <family val="3"/>
        <charset val="134"/>
      </rPr>
      <t>天地人</t>
    </r>
  </si>
  <si>
    <r>
      <rPr>
        <sz val="11"/>
        <rFont val="仿宋"/>
        <family val="3"/>
        <charset val="134"/>
      </rPr>
      <t>海南天地人生态农业股份有限公司</t>
    </r>
  </si>
  <si>
    <r>
      <rPr>
        <sz val="11"/>
        <rFont val="仿宋"/>
        <family val="3"/>
        <charset val="134"/>
      </rPr>
      <t>超伟股份</t>
    </r>
  </si>
  <si>
    <r>
      <rPr>
        <sz val="11"/>
        <rFont val="仿宋"/>
        <family val="3"/>
        <charset val="134"/>
      </rPr>
      <t>徐州超伟电子股份有限公司</t>
    </r>
  </si>
  <si>
    <r>
      <rPr>
        <sz val="11"/>
        <rFont val="仿宋"/>
        <family val="3"/>
        <charset val="134"/>
      </rPr>
      <t>紫光通信</t>
    </r>
  </si>
  <si>
    <r>
      <rPr>
        <sz val="11"/>
        <rFont val="仿宋"/>
        <family val="3"/>
        <charset val="134"/>
      </rPr>
      <t>杭州紫光通信技术股份有限公司</t>
    </r>
  </si>
  <si>
    <r>
      <t>ST</t>
    </r>
    <r>
      <rPr>
        <sz val="11"/>
        <rFont val="仿宋"/>
        <family val="3"/>
        <charset val="134"/>
      </rPr>
      <t>浩瀚</t>
    </r>
  </si>
  <si>
    <r>
      <rPr>
        <sz val="11"/>
        <rFont val="仿宋"/>
        <family val="3"/>
        <charset val="134"/>
      </rPr>
      <t>江西浩瀚数字科技股份有限公司</t>
    </r>
  </si>
  <si>
    <r>
      <rPr>
        <sz val="11"/>
        <rFont val="仿宋"/>
        <family val="3"/>
        <charset val="134"/>
      </rPr>
      <t>道有道</t>
    </r>
  </si>
  <si>
    <r>
      <rPr>
        <sz val="11"/>
        <rFont val="仿宋"/>
        <family val="3"/>
        <charset val="134"/>
      </rPr>
      <t>道有道科技集团股份公司</t>
    </r>
  </si>
  <si>
    <r>
      <rPr>
        <sz val="11"/>
        <rFont val="仿宋"/>
        <family val="3"/>
        <charset val="134"/>
      </rPr>
      <t>天地壹号</t>
    </r>
  </si>
  <si>
    <r>
      <rPr>
        <sz val="11"/>
        <rFont val="仿宋"/>
        <family val="3"/>
        <charset val="134"/>
      </rPr>
      <t>天地壹号饮料股份有限公司</t>
    </r>
  </si>
  <si>
    <r>
      <rPr>
        <sz val="11"/>
        <rFont val="仿宋"/>
        <family val="3"/>
        <charset val="134"/>
      </rPr>
      <t>花木易购</t>
    </r>
  </si>
  <si>
    <r>
      <rPr>
        <sz val="11"/>
        <rFont val="仿宋"/>
        <family val="3"/>
        <charset val="134"/>
      </rPr>
      <t>花木易购科技股份有限公司</t>
    </r>
  </si>
  <si>
    <r>
      <t>ST</t>
    </r>
    <r>
      <rPr>
        <sz val="11"/>
        <rFont val="仿宋"/>
        <family val="3"/>
        <charset val="134"/>
      </rPr>
      <t>永强农</t>
    </r>
  </si>
  <si>
    <r>
      <rPr>
        <sz val="11"/>
        <rFont val="仿宋"/>
        <family val="3"/>
        <charset val="134"/>
      </rPr>
      <t>安庆永强农业科技股份有限公司</t>
    </r>
  </si>
  <si>
    <r>
      <rPr>
        <sz val="11"/>
        <rFont val="仿宋"/>
        <family val="3"/>
        <charset val="134"/>
      </rPr>
      <t>信源小贷</t>
    </r>
  </si>
  <si>
    <r>
      <rPr>
        <sz val="11"/>
        <rFont val="仿宋"/>
        <family val="3"/>
        <charset val="134"/>
      </rPr>
      <t>海南信源小额贷款股份有限公司</t>
    </r>
  </si>
  <si>
    <r>
      <rPr>
        <sz val="11"/>
        <rFont val="仿宋"/>
        <family val="3"/>
        <charset val="134"/>
      </rPr>
      <t>指安科技</t>
    </r>
  </si>
  <si>
    <r>
      <rPr>
        <sz val="11"/>
        <rFont val="仿宋"/>
        <family val="3"/>
        <charset val="134"/>
      </rPr>
      <t>杭州指安科技股份有限公司</t>
    </r>
  </si>
  <si>
    <r>
      <rPr>
        <sz val="11"/>
        <rFont val="仿宋"/>
        <family val="3"/>
        <charset val="134"/>
      </rPr>
      <t>伊赛牛肉</t>
    </r>
  </si>
  <si>
    <r>
      <rPr>
        <sz val="11"/>
        <rFont val="仿宋"/>
        <family val="3"/>
        <charset val="134"/>
      </rPr>
      <t>河南伊赛牛肉股份有限公司</t>
    </r>
  </si>
  <si>
    <r>
      <rPr>
        <sz val="11"/>
        <rFont val="仿宋"/>
        <family val="3"/>
        <charset val="134"/>
      </rPr>
      <t>正方股份</t>
    </r>
  </si>
  <si>
    <r>
      <rPr>
        <sz val="11"/>
        <rFont val="仿宋"/>
        <family val="3"/>
        <charset val="134"/>
      </rPr>
      <t>大庆正方软件科技股份有限公司</t>
    </r>
  </si>
  <si>
    <r>
      <rPr>
        <sz val="11"/>
        <rFont val="仿宋"/>
        <family val="3"/>
        <charset val="134"/>
      </rPr>
      <t>西科集团</t>
    </r>
  </si>
  <si>
    <r>
      <rPr>
        <sz val="11"/>
        <rFont val="仿宋"/>
        <family val="3"/>
        <charset val="134"/>
      </rPr>
      <t>西科农业集团股份有限公司</t>
    </r>
  </si>
  <si>
    <r>
      <rPr>
        <sz val="11"/>
        <rFont val="仿宋"/>
        <family val="3"/>
        <charset val="134"/>
      </rPr>
      <t>锐嘉工业</t>
    </r>
  </si>
  <si>
    <r>
      <rPr>
        <sz val="11"/>
        <rFont val="仿宋"/>
        <family val="3"/>
        <charset val="134"/>
      </rPr>
      <t>广州锐嘉工业股份有限公司</t>
    </r>
  </si>
  <si>
    <r>
      <rPr>
        <sz val="11"/>
        <rFont val="仿宋"/>
        <family val="3"/>
        <charset val="134"/>
      </rPr>
      <t>汉尧环保</t>
    </r>
  </si>
  <si>
    <r>
      <rPr>
        <sz val="11"/>
        <rFont val="仿宋"/>
        <family val="3"/>
        <charset val="134"/>
      </rPr>
      <t>河北汉尧环保科技股份有限公司</t>
    </r>
  </si>
  <si>
    <r>
      <rPr>
        <sz val="11"/>
        <rFont val="仿宋"/>
        <family val="3"/>
        <charset val="134"/>
      </rPr>
      <t>惠洲院</t>
    </r>
  </si>
  <si>
    <r>
      <rPr>
        <sz val="11"/>
        <rFont val="仿宋"/>
        <family val="3"/>
        <charset val="134"/>
      </rPr>
      <t>安徽惠洲地质安全研究院股份有限公司</t>
    </r>
  </si>
  <si>
    <r>
      <rPr>
        <sz val="11"/>
        <rFont val="仿宋"/>
        <family val="3"/>
        <charset val="134"/>
      </rPr>
      <t>鼎讯股份</t>
    </r>
  </si>
  <si>
    <r>
      <rPr>
        <sz val="11"/>
        <rFont val="仿宋"/>
        <family val="3"/>
        <charset val="134"/>
      </rPr>
      <t>山东鼎讯智能交通股份有限公司</t>
    </r>
  </si>
  <si>
    <r>
      <t>ST</t>
    </r>
    <r>
      <rPr>
        <sz val="11"/>
        <rFont val="仿宋"/>
        <family val="3"/>
        <charset val="134"/>
      </rPr>
      <t>龙文</t>
    </r>
  </si>
  <si>
    <r>
      <rPr>
        <sz val="11"/>
        <rFont val="仿宋"/>
        <family val="3"/>
        <charset val="134"/>
      </rPr>
      <t>北京世纪龙文品牌管理股份有限公司</t>
    </r>
  </si>
  <si>
    <r>
      <rPr>
        <sz val="11"/>
        <rFont val="仿宋"/>
        <family val="3"/>
        <charset val="134"/>
      </rPr>
      <t>去吧看看</t>
    </r>
  </si>
  <si>
    <r>
      <rPr>
        <sz val="11"/>
        <rFont val="仿宋"/>
        <family val="3"/>
        <charset val="134"/>
      </rPr>
      <t>河南去吧看看网络科技股份有限公司</t>
    </r>
  </si>
  <si>
    <r>
      <rPr>
        <sz val="11"/>
        <rFont val="仿宋"/>
        <family val="3"/>
        <charset val="134"/>
      </rPr>
      <t>明石创新</t>
    </r>
  </si>
  <si>
    <r>
      <rPr>
        <sz val="11"/>
        <rFont val="仿宋"/>
        <family val="3"/>
        <charset val="134"/>
      </rPr>
      <t>明石创新技术集团股份有限公司</t>
    </r>
  </si>
  <si>
    <r>
      <rPr>
        <sz val="11"/>
        <rFont val="仿宋"/>
        <family val="3"/>
        <charset val="134"/>
      </rPr>
      <t>顶峰影业</t>
    </r>
  </si>
  <si>
    <r>
      <rPr>
        <sz val="11"/>
        <rFont val="仿宋"/>
        <family val="3"/>
        <charset val="134"/>
      </rPr>
      <t>浙江顶峰影业股份有限公司</t>
    </r>
  </si>
  <si>
    <r>
      <rPr>
        <sz val="11"/>
        <rFont val="仿宋"/>
        <family val="3"/>
        <charset val="134"/>
      </rPr>
      <t>曼氏生物</t>
    </r>
  </si>
  <si>
    <r>
      <rPr>
        <sz val="11"/>
        <rFont val="仿宋"/>
        <family val="3"/>
        <charset val="134"/>
      </rPr>
      <t>江苏曼氏生物科技股份有限公司</t>
    </r>
  </si>
  <si>
    <r>
      <rPr>
        <sz val="11"/>
        <rFont val="仿宋"/>
        <family val="3"/>
        <charset val="134"/>
      </rPr>
      <t>雷石集团</t>
    </r>
  </si>
  <si>
    <r>
      <rPr>
        <sz val="11"/>
        <rFont val="仿宋"/>
        <family val="3"/>
        <charset val="134"/>
      </rPr>
      <t>北京雷石原点集团股份有限公司</t>
    </r>
  </si>
  <si>
    <r>
      <t>ST</t>
    </r>
    <r>
      <rPr>
        <sz val="11"/>
        <rFont val="仿宋"/>
        <family val="3"/>
        <charset val="134"/>
      </rPr>
      <t>徕兹</t>
    </r>
  </si>
  <si>
    <r>
      <rPr>
        <sz val="11"/>
        <rFont val="仿宋"/>
        <family val="3"/>
        <charset val="134"/>
      </rPr>
      <t>江苏徕兹智能装备科技股份有限公司</t>
    </r>
  </si>
  <si>
    <r>
      <rPr>
        <sz val="11"/>
        <rFont val="仿宋"/>
        <family val="3"/>
        <charset val="134"/>
      </rPr>
      <t>永恒股份</t>
    </r>
  </si>
  <si>
    <r>
      <rPr>
        <sz val="11"/>
        <rFont val="仿宋"/>
        <family val="3"/>
        <charset val="134"/>
      </rPr>
      <t>辽宁永恒实业股份有限公司</t>
    </r>
  </si>
  <si>
    <r>
      <rPr>
        <sz val="11"/>
        <rFont val="仿宋"/>
        <family val="3"/>
        <charset val="134"/>
      </rPr>
      <t>普天数码</t>
    </r>
  </si>
  <si>
    <r>
      <rPr>
        <sz val="11"/>
        <rFont val="仿宋"/>
        <family val="3"/>
        <charset val="134"/>
      </rPr>
      <t>辽宁普天数码股份有限公司</t>
    </r>
  </si>
  <si>
    <r>
      <rPr>
        <sz val="11"/>
        <rFont val="仿宋"/>
        <family val="3"/>
        <charset val="134"/>
      </rPr>
      <t>天鹰缸套</t>
    </r>
  </si>
  <si>
    <r>
      <rPr>
        <sz val="11"/>
        <rFont val="仿宋"/>
        <family val="3"/>
        <charset val="134"/>
      </rPr>
      <t>河南省黄泛区天鹰缸套股份有限公司</t>
    </r>
  </si>
  <si>
    <r>
      <rPr>
        <sz val="11"/>
        <rFont val="仿宋"/>
        <family val="3"/>
        <charset val="134"/>
      </rPr>
      <t>万达重工</t>
    </r>
  </si>
  <si>
    <r>
      <rPr>
        <sz val="11"/>
        <rFont val="仿宋"/>
        <family val="3"/>
        <charset val="134"/>
      </rPr>
      <t>郑州万达重工股份有限公司</t>
    </r>
  </si>
  <si>
    <r>
      <rPr>
        <sz val="11"/>
        <rFont val="仿宋"/>
        <family val="3"/>
        <charset val="134"/>
      </rPr>
      <t>宏达印业</t>
    </r>
  </si>
  <si>
    <r>
      <rPr>
        <sz val="11"/>
        <rFont val="仿宋"/>
        <family val="3"/>
        <charset val="134"/>
      </rPr>
      <t>广东宏达印业股份有限公司</t>
    </r>
  </si>
  <si>
    <r>
      <rPr>
        <sz val="11"/>
        <rFont val="仿宋"/>
        <family val="3"/>
        <charset val="134"/>
      </rPr>
      <t>名品彩叶</t>
    </r>
  </si>
  <si>
    <r>
      <rPr>
        <sz val="11"/>
        <rFont val="仿宋"/>
        <family val="3"/>
        <charset val="134"/>
      </rPr>
      <t>河南名品彩叶苗木股份有限公司</t>
    </r>
  </si>
  <si>
    <r>
      <rPr>
        <sz val="11"/>
        <rFont val="仿宋"/>
        <family val="3"/>
        <charset val="134"/>
      </rPr>
      <t>徽远成</t>
    </r>
  </si>
  <si>
    <r>
      <rPr>
        <sz val="11"/>
        <rFont val="仿宋"/>
        <family val="3"/>
        <charset val="134"/>
      </rPr>
      <t>安徽徽远成电气科技股份有限公司</t>
    </r>
  </si>
  <si>
    <r>
      <rPr>
        <sz val="11"/>
        <rFont val="仿宋"/>
        <family val="3"/>
        <charset val="134"/>
      </rPr>
      <t>银信农贷</t>
    </r>
  </si>
  <si>
    <r>
      <rPr>
        <sz val="11"/>
        <rFont val="仿宋"/>
        <family val="3"/>
        <charset val="134"/>
      </rPr>
      <t>南京市雨花台区银信农村小额贷款股份有限公司</t>
    </r>
  </si>
  <si>
    <r>
      <t>ST</t>
    </r>
    <r>
      <rPr>
        <sz val="11"/>
        <rFont val="仿宋"/>
        <family val="3"/>
        <charset val="134"/>
      </rPr>
      <t>白茶</t>
    </r>
  </si>
  <si>
    <r>
      <rPr>
        <sz val="11"/>
        <rFont val="仿宋"/>
        <family val="3"/>
        <charset val="134"/>
      </rPr>
      <t>福鼎白茶股份有限公司</t>
    </r>
  </si>
  <si>
    <r>
      <rPr>
        <sz val="11"/>
        <rFont val="仿宋"/>
        <family val="3"/>
        <charset val="134"/>
      </rPr>
      <t>意畅科技</t>
    </r>
  </si>
  <si>
    <r>
      <rPr>
        <sz val="11"/>
        <rFont val="仿宋"/>
        <family val="3"/>
        <charset val="134"/>
      </rPr>
      <t>北京意畅科技股份有限公司</t>
    </r>
  </si>
  <si>
    <r>
      <rPr>
        <sz val="11"/>
        <rFont val="仿宋"/>
        <family val="3"/>
        <charset val="134"/>
      </rPr>
      <t>益盟股份</t>
    </r>
  </si>
  <si>
    <r>
      <rPr>
        <sz val="11"/>
        <rFont val="仿宋"/>
        <family val="3"/>
        <charset val="134"/>
      </rPr>
      <t>益盟股份有限公司</t>
    </r>
  </si>
  <si>
    <r>
      <rPr>
        <sz val="11"/>
        <rFont val="仿宋"/>
        <family val="3"/>
        <charset val="134"/>
      </rPr>
      <t>华津科技</t>
    </r>
  </si>
  <si>
    <r>
      <rPr>
        <sz val="11"/>
        <rFont val="仿宋"/>
        <family val="3"/>
        <charset val="134"/>
      </rPr>
      <t>山东华津机电科技股份有限公司</t>
    </r>
  </si>
  <si>
    <r>
      <rPr>
        <sz val="11"/>
        <rFont val="仿宋"/>
        <family val="3"/>
        <charset val="134"/>
      </rPr>
      <t>坤七药业</t>
    </r>
  </si>
  <si>
    <r>
      <rPr>
        <sz val="11"/>
        <rFont val="仿宋"/>
        <family val="3"/>
        <charset val="134"/>
      </rPr>
      <t>云南文山坤七药业股份有限公司</t>
    </r>
  </si>
  <si>
    <r>
      <rPr>
        <sz val="11"/>
        <rFont val="仿宋"/>
        <family val="3"/>
        <charset val="134"/>
      </rPr>
      <t>龙创设计</t>
    </r>
  </si>
  <si>
    <r>
      <rPr>
        <sz val="11"/>
        <rFont val="仿宋"/>
        <family val="3"/>
        <charset val="134"/>
      </rPr>
      <t>上海龙创汽车设计股份有限公司</t>
    </r>
  </si>
  <si>
    <r>
      <rPr>
        <sz val="11"/>
        <rFont val="仿宋"/>
        <family val="3"/>
        <charset val="134"/>
      </rPr>
      <t>七丹药业</t>
    </r>
  </si>
  <si>
    <r>
      <rPr>
        <sz val="11"/>
        <rFont val="仿宋"/>
        <family val="3"/>
        <charset val="134"/>
      </rPr>
      <t>云南七丹药业股份有限公司</t>
    </r>
  </si>
  <si>
    <r>
      <rPr>
        <sz val="11"/>
        <rFont val="仿宋"/>
        <family val="3"/>
        <charset val="134"/>
      </rPr>
      <t>光阳游乐</t>
    </r>
  </si>
  <si>
    <r>
      <rPr>
        <sz val="11"/>
        <rFont val="仿宋"/>
        <family val="3"/>
        <charset val="134"/>
      </rPr>
      <t>中山市光阳游乐科技股份有限公司</t>
    </r>
  </si>
  <si>
    <r>
      <rPr>
        <sz val="11"/>
        <rFont val="仿宋"/>
        <family val="3"/>
        <charset val="134"/>
      </rPr>
      <t>艾芬达</t>
    </r>
  </si>
  <si>
    <r>
      <rPr>
        <sz val="11"/>
        <rFont val="仿宋"/>
        <family val="3"/>
        <charset val="134"/>
      </rPr>
      <t>江西艾芬达暖通科技股份有限公司</t>
    </r>
  </si>
  <si>
    <r>
      <rPr>
        <sz val="11"/>
        <rFont val="仿宋"/>
        <family val="3"/>
        <charset val="134"/>
      </rPr>
      <t>海鹰环境</t>
    </r>
  </si>
  <si>
    <r>
      <rPr>
        <sz val="11"/>
        <rFont val="仿宋"/>
        <family val="3"/>
        <charset val="134"/>
      </rPr>
      <t>河北海鹰环境安全科技股份有限公司</t>
    </r>
  </si>
  <si>
    <r>
      <rPr>
        <sz val="11"/>
        <rFont val="仿宋"/>
        <family val="3"/>
        <charset val="134"/>
      </rPr>
      <t>凯瑞环保</t>
    </r>
  </si>
  <si>
    <r>
      <rPr>
        <sz val="11"/>
        <rFont val="仿宋"/>
        <family val="3"/>
        <charset val="134"/>
      </rPr>
      <t>凯瑞环保科技股份有限公司</t>
    </r>
  </si>
  <si>
    <r>
      <rPr>
        <sz val="11"/>
        <rFont val="仿宋"/>
        <family val="3"/>
        <charset val="134"/>
      </rPr>
      <t>道尔智控</t>
    </r>
  </si>
  <si>
    <r>
      <rPr>
        <sz val="11"/>
        <rFont val="仿宋"/>
        <family val="3"/>
        <charset val="134"/>
      </rPr>
      <t>深圳市道尔智控科技股份有限公司</t>
    </r>
  </si>
  <si>
    <r>
      <rPr>
        <sz val="11"/>
        <rFont val="仿宋"/>
        <family val="3"/>
        <charset val="134"/>
      </rPr>
      <t>东软股份</t>
    </r>
  </si>
  <si>
    <r>
      <rPr>
        <sz val="11"/>
        <rFont val="仿宋"/>
        <family val="3"/>
        <charset val="134"/>
      </rPr>
      <t>杭州东部软件园股份有限公司</t>
    </r>
  </si>
  <si>
    <r>
      <rPr>
        <sz val="11"/>
        <rFont val="仿宋"/>
        <family val="3"/>
        <charset val="134"/>
      </rPr>
      <t>东海证券</t>
    </r>
  </si>
  <si>
    <r>
      <rPr>
        <sz val="11"/>
        <rFont val="仿宋"/>
        <family val="3"/>
        <charset val="134"/>
      </rPr>
      <t>东海证券股份有限公司</t>
    </r>
  </si>
  <si>
    <r>
      <rPr>
        <sz val="11"/>
        <rFont val="仿宋"/>
        <family val="3"/>
        <charset val="134"/>
      </rPr>
      <t>卡司通</t>
    </r>
  </si>
  <si>
    <r>
      <rPr>
        <sz val="11"/>
        <rFont val="仿宋"/>
        <family val="3"/>
        <charset val="134"/>
      </rPr>
      <t>深圳市卡司通展览股份有限公司</t>
    </r>
  </si>
  <si>
    <r>
      <rPr>
        <sz val="11"/>
        <rFont val="仿宋"/>
        <family val="3"/>
        <charset val="134"/>
      </rPr>
      <t>中能股份</t>
    </r>
  </si>
  <si>
    <r>
      <rPr>
        <sz val="11"/>
        <rFont val="仿宋"/>
        <family val="3"/>
        <charset val="134"/>
      </rPr>
      <t>黑龙江省中能控制工程股份有限公司</t>
    </r>
  </si>
  <si>
    <r>
      <rPr>
        <sz val="11"/>
        <rFont val="仿宋"/>
        <family val="3"/>
        <charset val="134"/>
      </rPr>
      <t>思亮信息</t>
    </r>
  </si>
  <si>
    <r>
      <rPr>
        <sz val="11"/>
        <rFont val="仿宋"/>
        <family val="3"/>
        <charset val="134"/>
      </rPr>
      <t>上海思亮信息技术股份有限公司</t>
    </r>
  </si>
  <si>
    <r>
      <rPr>
        <sz val="11"/>
        <rFont val="仿宋"/>
        <family val="3"/>
        <charset val="134"/>
      </rPr>
      <t>鲜美种苗</t>
    </r>
  </si>
  <si>
    <r>
      <rPr>
        <sz val="11"/>
        <rFont val="仿宋"/>
        <family val="3"/>
        <charset val="134"/>
      </rPr>
      <t>广东鲜美种苗股份有限公司</t>
    </r>
  </si>
  <si>
    <r>
      <rPr>
        <sz val="11"/>
        <rFont val="仿宋"/>
        <family val="3"/>
        <charset val="134"/>
      </rPr>
      <t>新凌嘉</t>
    </r>
  </si>
  <si>
    <r>
      <rPr>
        <sz val="11"/>
        <rFont val="仿宋"/>
        <family val="3"/>
        <charset val="134"/>
      </rPr>
      <t>广东新凌嘉新能源股份有限公司</t>
    </r>
  </si>
  <si>
    <r>
      <rPr>
        <sz val="11"/>
        <rFont val="仿宋"/>
        <family val="3"/>
        <charset val="134"/>
      </rPr>
      <t>锦波生物</t>
    </r>
  </si>
  <si>
    <r>
      <rPr>
        <sz val="11"/>
        <rFont val="仿宋"/>
        <family val="3"/>
        <charset val="134"/>
      </rPr>
      <t>山西锦波生物医药股份有限公司</t>
    </r>
  </si>
  <si>
    <r>
      <rPr>
        <sz val="11"/>
        <rFont val="仿宋"/>
        <family val="3"/>
        <charset val="134"/>
      </rPr>
      <t>埃森普特</t>
    </r>
  </si>
  <si>
    <r>
      <rPr>
        <sz val="11"/>
        <rFont val="仿宋"/>
        <family val="3"/>
        <charset val="134"/>
      </rPr>
      <t>成都埃森普特科技股份有限公司</t>
    </r>
  </si>
  <si>
    <r>
      <rPr>
        <sz val="11"/>
        <rFont val="仿宋"/>
        <family val="3"/>
        <charset val="134"/>
      </rPr>
      <t>熊猫传媒</t>
    </r>
  </si>
  <si>
    <r>
      <rPr>
        <sz val="11"/>
        <rFont val="仿宋"/>
        <family val="3"/>
        <charset val="134"/>
      </rPr>
      <t>重庆熊猫传媒股份有限公司</t>
    </r>
  </si>
  <si>
    <r>
      <rPr>
        <sz val="11"/>
        <rFont val="仿宋"/>
        <family val="3"/>
        <charset val="134"/>
      </rPr>
      <t>瑞诺医疗</t>
    </r>
  </si>
  <si>
    <r>
      <rPr>
        <sz val="11"/>
        <rFont val="仿宋"/>
        <family val="3"/>
        <charset val="134"/>
      </rPr>
      <t>河北瑞诺医疗器械股份有限公司</t>
    </r>
  </si>
  <si>
    <r>
      <rPr>
        <sz val="11"/>
        <rFont val="仿宋"/>
        <family val="3"/>
        <charset val="134"/>
      </rPr>
      <t>牡丹联友</t>
    </r>
  </si>
  <si>
    <r>
      <rPr>
        <sz val="11"/>
        <rFont val="仿宋"/>
        <family val="3"/>
        <charset val="134"/>
      </rPr>
      <t>北京牡丹联友环保科技股份有限公司</t>
    </r>
  </si>
  <si>
    <r>
      <rPr>
        <sz val="11"/>
        <rFont val="仿宋"/>
        <family val="3"/>
        <charset val="134"/>
      </rPr>
      <t>力软科技</t>
    </r>
  </si>
  <si>
    <r>
      <rPr>
        <sz val="11"/>
        <rFont val="仿宋"/>
        <family val="3"/>
        <charset val="134"/>
      </rPr>
      <t>力软科技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</si>
  <si>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鑫博技术</t>
    </r>
  </si>
  <si>
    <r>
      <rPr>
        <sz val="11"/>
        <rFont val="仿宋"/>
        <family val="3"/>
        <charset val="134"/>
      </rPr>
      <t>沈阳鑫博工业技术股份有限公司</t>
    </r>
  </si>
  <si>
    <r>
      <rPr>
        <sz val="11"/>
        <rFont val="仿宋"/>
        <family val="3"/>
        <charset val="134"/>
      </rPr>
      <t>神戎电子</t>
    </r>
  </si>
  <si>
    <r>
      <rPr>
        <sz val="11"/>
        <rFont val="仿宋"/>
        <family val="3"/>
        <charset val="134"/>
      </rPr>
      <t>山东神戎电子股份有限公司</t>
    </r>
  </si>
  <si>
    <r>
      <rPr>
        <sz val="11"/>
        <rFont val="仿宋"/>
        <family val="3"/>
        <charset val="134"/>
      </rPr>
      <t>民生科技</t>
    </r>
  </si>
  <si>
    <r>
      <rPr>
        <sz val="11"/>
        <rFont val="仿宋"/>
        <family val="3"/>
        <charset val="134"/>
      </rPr>
      <t>苏州开元民生科技股份有限公司</t>
    </r>
  </si>
  <si>
    <r>
      <rPr>
        <sz val="11"/>
        <rFont val="仿宋"/>
        <family val="3"/>
        <charset val="134"/>
      </rPr>
      <t>盛纺股份</t>
    </r>
  </si>
  <si>
    <r>
      <rPr>
        <sz val="11"/>
        <rFont val="仿宋"/>
        <family val="3"/>
        <charset val="134"/>
      </rPr>
      <t>江苏盛纺纳米材料科技股份有限公司</t>
    </r>
  </si>
  <si>
    <r>
      <rPr>
        <sz val="11"/>
        <rFont val="仿宋"/>
        <family val="3"/>
        <charset val="134"/>
      </rPr>
      <t>海皇科技</t>
    </r>
  </si>
  <si>
    <r>
      <rPr>
        <sz val="11"/>
        <rFont val="仿宋"/>
        <family val="3"/>
        <charset val="134"/>
      </rPr>
      <t>杭州海皇科技股份有限公司</t>
    </r>
  </si>
  <si>
    <r>
      <t>ST</t>
    </r>
    <r>
      <rPr>
        <sz val="11"/>
        <rFont val="仿宋"/>
        <family val="3"/>
        <charset val="134"/>
      </rPr>
      <t>缔奇</t>
    </r>
  </si>
  <si>
    <r>
      <rPr>
        <sz val="11"/>
        <rFont val="仿宋"/>
        <family val="3"/>
        <charset val="134"/>
      </rPr>
      <t>缔奇智能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河南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</si>
  <si>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博阅科技</t>
    </r>
  </si>
  <si>
    <r>
      <rPr>
        <sz val="11"/>
        <rFont val="仿宋"/>
        <family val="3"/>
        <charset val="134"/>
      </rPr>
      <t>深圳市博阅科技股份有限公司</t>
    </r>
  </si>
  <si>
    <r>
      <rPr>
        <sz val="11"/>
        <rFont val="仿宋"/>
        <family val="3"/>
        <charset val="134"/>
      </rPr>
      <t>通莞股份</t>
    </r>
  </si>
  <si>
    <r>
      <rPr>
        <sz val="11"/>
        <rFont val="仿宋"/>
        <family val="3"/>
        <charset val="134"/>
      </rPr>
      <t>广东通莞科技股份有限公司</t>
    </r>
  </si>
  <si>
    <r>
      <rPr>
        <sz val="11"/>
        <rFont val="仿宋"/>
        <family val="3"/>
        <charset val="134"/>
      </rPr>
      <t>开拓明天</t>
    </r>
  </si>
  <si>
    <r>
      <rPr>
        <sz val="11"/>
        <rFont val="仿宋"/>
        <family val="3"/>
        <charset val="134"/>
      </rPr>
      <t>北京开拓明天科技股份有限公司</t>
    </r>
  </si>
  <si>
    <r>
      <rPr>
        <sz val="11"/>
        <rFont val="仿宋"/>
        <family val="3"/>
        <charset val="134"/>
      </rPr>
      <t>和凡医药</t>
    </r>
  </si>
  <si>
    <r>
      <rPr>
        <sz val="11"/>
        <rFont val="仿宋"/>
        <family val="3"/>
        <charset val="134"/>
      </rPr>
      <t>珠海和凡医药股份有限公司</t>
    </r>
  </si>
  <si>
    <r>
      <rPr>
        <sz val="11"/>
        <rFont val="仿宋"/>
        <family val="3"/>
        <charset val="134"/>
      </rPr>
      <t>中标集团</t>
    </r>
  </si>
  <si>
    <r>
      <rPr>
        <sz val="11"/>
        <rFont val="仿宋"/>
        <family val="3"/>
        <charset val="134"/>
      </rPr>
      <t>中标建设集团股份有限公司</t>
    </r>
  </si>
  <si>
    <r>
      <rPr>
        <sz val="11"/>
        <rFont val="仿宋"/>
        <family val="3"/>
        <charset val="134"/>
      </rPr>
      <t>希尔传媒</t>
    </r>
  </si>
  <si>
    <r>
      <rPr>
        <sz val="11"/>
        <rFont val="仿宋"/>
        <family val="3"/>
        <charset val="134"/>
      </rPr>
      <t>广东希尔文化传媒投资股份有限公司</t>
    </r>
  </si>
  <si>
    <r>
      <rPr>
        <sz val="11"/>
        <rFont val="仿宋"/>
        <family val="3"/>
        <charset val="134"/>
      </rPr>
      <t>海清源</t>
    </r>
  </si>
  <si>
    <r>
      <rPr>
        <sz val="11"/>
        <rFont val="仿宋"/>
        <family val="3"/>
        <charset val="134"/>
      </rPr>
      <t>唐山海清源科技股份有限公司</t>
    </r>
  </si>
  <si>
    <r>
      <rPr>
        <sz val="11"/>
        <rFont val="仿宋"/>
        <family val="3"/>
        <charset val="134"/>
      </rPr>
      <t>欧迈机械</t>
    </r>
  </si>
  <si>
    <r>
      <rPr>
        <sz val="11"/>
        <rFont val="仿宋"/>
        <family val="3"/>
        <charset val="134"/>
      </rPr>
      <t>山东欧迈机械股份有限公司</t>
    </r>
  </si>
  <si>
    <r>
      <t>ST</t>
    </r>
    <r>
      <rPr>
        <sz val="11"/>
        <rFont val="仿宋"/>
        <family val="3"/>
        <charset val="134"/>
      </rPr>
      <t>速普得</t>
    </r>
  </si>
  <si>
    <r>
      <rPr>
        <sz val="11"/>
        <rFont val="仿宋"/>
        <family val="3"/>
        <charset val="134"/>
      </rPr>
      <t>东莞市速普得电子科技股份有限公司</t>
    </r>
  </si>
  <si>
    <r>
      <rPr>
        <sz val="11"/>
        <rFont val="仿宋"/>
        <family val="3"/>
        <charset val="134"/>
      </rPr>
      <t>欣智恒</t>
    </r>
  </si>
  <si>
    <r>
      <rPr>
        <sz val="11"/>
        <rFont val="仿宋"/>
        <family val="3"/>
        <charset val="134"/>
      </rPr>
      <t>北京欣智恒科技股份有限公司</t>
    </r>
  </si>
  <si>
    <r>
      <rPr>
        <sz val="11"/>
        <rFont val="仿宋"/>
        <family val="3"/>
        <charset val="134"/>
      </rPr>
      <t>精英天成</t>
    </r>
  </si>
  <si>
    <r>
      <rPr>
        <sz val="11"/>
        <rFont val="仿宋"/>
        <family val="3"/>
        <charset val="134"/>
      </rPr>
      <t>贵州精英天成科技股份有限公司</t>
    </r>
  </si>
  <si>
    <r>
      <rPr>
        <sz val="11"/>
        <rFont val="仿宋"/>
        <family val="3"/>
        <charset val="134"/>
      </rPr>
      <t>鹏信科技</t>
    </r>
  </si>
  <si>
    <r>
      <rPr>
        <sz val="11"/>
        <rFont val="仿宋"/>
        <family val="3"/>
        <charset val="134"/>
      </rPr>
      <t>浙江鹏信信息科技股份有限公司</t>
    </r>
  </si>
  <si>
    <r>
      <rPr>
        <sz val="11"/>
        <rFont val="仿宋"/>
        <family val="3"/>
        <charset val="134"/>
      </rPr>
      <t>立方控股</t>
    </r>
  </si>
  <si>
    <r>
      <rPr>
        <sz val="11"/>
        <rFont val="仿宋"/>
        <family val="3"/>
        <charset val="134"/>
      </rPr>
      <t>杭州立方控股股份有限公司</t>
    </r>
  </si>
  <si>
    <r>
      <rPr>
        <sz val="11"/>
        <rFont val="仿宋"/>
        <family val="3"/>
        <charset val="134"/>
      </rPr>
      <t>誉德股份</t>
    </r>
  </si>
  <si>
    <r>
      <rPr>
        <sz val="11"/>
        <rFont val="仿宋"/>
        <family val="3"/>
        <charset val="134"/>
      </rPr>
      <t>上海誉德动力技术集团股份有限公司</t>
    </r>
  </si>
  <si>
    <r>
      <rPr>
        <sz val="11"/>
        <rFont val="仿宋"/>
        <family val="3"/>
        <charset val="134"/>
      </rPr>
      <t>大唐融合</t>
    </r>
  </si>
  <si>
    <r>
      <rPr>
        <sz val="11"/>
        <rFont val="仿宋"/>
        <family val="3"/>
        <charset val="134"/>
      </rPr>
      <t>大唐融合通信股份有限公司</t>
    </r>
  </si>
  <si>
    <r>
      <rPr>
        <sz val="11"/>
        <rFont val="仿宋"/>
        <family val="3"/>
        <charset val="134"/>
      </rPr>
      <t>中技能源</t>
    </r>
  </si>
  <si>
    <r>
      <rPr>
        <sz val="11"/>
        <rFont val="仿宋"/>
        <family val="3"/>
        <charset val="134"/>
      </rPr>
      <t>中技能源集团股份有限公司</t>
    </r>
  </si>
  <si>
    <r>
      <rPr>
        <sz val="11"/>
        <rFont val="仿宋"/>
        <family val="3"/>
        <charset val="134"/>
      </rPr>
      <t>海控能源</t>
    </r>
  </si>
  <si>
    <r>
      <rPr>
        <sz val="11"/>
        <rFont val="仿宋"/>
        <family val="3"/>
        <charset val="134"/>
      </rPr>
      <t>海南海控能源股份有限公司</t>
    </r>
  </si>
  <si>
    <r>
      <rPr>
        <sz val="11"/>
        <rFont val="仿宋"/>
        <family val="3"/>
        <charset val="134"/>
      </rPr>
      <t>硅谷天堂</t>
    </r>
  </si>
  <si>
    <r>
      <rPr>
        <sz val="11"/>
        <rFont val="仿宋"/>
        <family val="3"/>
        <charset val="134"/>
      </rPr>
      <t>硅谷天堂产业集团股份有限公司</t>
    </r>
  </si>
  <si>
    <r>
      <rPr>
        <sz val="11"/>
        <rFont val="仿宋"/>
        <family val="3"/>
        <charset val="134"/>
      </rPr>
      <t>天堰科技</t>
    </r>
  </si>
  <si>
    <r>
      <rPr>
        <sz val="11"/>
        <rFont val="仿宋"/>
        <family val="3"/>
        <charset val="134"/>
      </rPr>
      <t>天津天堰科技股份有限公司</t>
    </r>
  </si>
  <si>
    <r>
      <rPr>
        <sz val="11"/>
        <rFont val="仿宋"/>
        <family val="3"/>
        <charset val="134"/>
      </rPr>
      <t>欣威视通</t>
    </r>
  </si>
  <si>
    <r>
      <rPr>
        <sz val="11"/>
        <rFont val="仿宋"/>
        <family val="3"/>
        <charset val="134"/>
      </rPr>
      <t>南京欣威视通信息科技股份有限公司</t>
    </r>
  </si>
  <si>
    <r>
      <rPr>
        <sz val="11"/>
        <rFont val="仿宋"/>
        <family val="3"/>
        <charset val="134"/>
      </rPr>
      <t>九新能源</t>
    </r>
  </si>
  <si>
    <r>
      <rPr>
        <sz val="11"/>
        <rFont val="仿宋"/>
        <family val="3"/>
        <charset val="134"/>
      </rPr>
      <t>杭州九新能源科技股份有限公司</t>
    </r>
  </si>
  <si>
    <r>
      <rPr>
        <sz val="11"/>
        <rFont val="仿宋"/>
        <family val="3"/>
        <charset val="134"/>
      </rPr>
      <t>迪玛科技</t>
    </r>
  </si>
  <si>
    <r>
      <rPr>
        <sz val="11"/>
        <rFont val="仿宋"/>
        <family val="3"/>
        <charset val="134"/>
      </rPr>
      <t>中山迪玛卫浴科技股份有限公司</t>
    </r>
  </si>
  <si>
    <r>
      <rPr>
        <sz val="11"/>
        <rFont val="仿宋"/>
        <family val="3"/>
        <charset val="134"/>
      </rPr>
      <t>创典全程</t>
    </r>
  </si>
  <si>
    <r>
      <rPr>
        <sz val="11"/>
        <rFont val="仿宋"/>
        <family val="3"/>
        <charset val="134"/>
      </rPr>
      <t>西安创典全程地产顾问股份有限公司</t>
    </r>
  </si>
  <si>
    <r>
      <rPr>
        <sz val="11"/>
        <rFont val="仿宋"/>
        <family val="3"/>
        <charset val="134"/>
      </rPr>
      <t>新世傲</t>
    </r>
  </si>
  <si>
    <r>
      <rPr>
        <sz val="11"/>
        <rFont val="仿宋"/>
        <family val="3"/>
        <charset val="134"/>
      </rPr>
      <t>上海新世傲文化传播股份有限公司</t>
    </r>
  </si>
  <si>
    <r>
      <t>ST</t>
    </r>
    <r>
      <rPr>
        <sz val="11"/>
        <rFont val="仿宋"/>
        <family val="3"/>
        <charset val="134"/>
      </rPr>
      <t>触动</t>
    </r>
  </si>
  <si>
    <r>
      <rPr>
        <sz val="11"/>
        <rFont val="仿宋"/>
        <family val="3"/>
        <charset val="134"/>
      </rPr>
      <t>北京触动时代国际文化传播股份有限公司</t>
    </r>
  </si>
  <si>
    <r>
      <rPr>
        <sz val="11"/>
        <rFont val="仿宋"/>
        <family val="3"/>
        <charset val="134"/>
      </rPr>
      <t>顺治科技</t>
    </r>
  </si>
  <si>
    <r>
      <rPr>
        <sz val="11"/>
        <rFont val="仿宋"/>
        <family val="3"/>
        <charset val="134"/>
      </rPr>
      <t>杭州顺治科技股份有限公司</t>
    </r>
  </si>
  <si>
    <r>
      <rPr>
        <sz val="11"/>
        <rFont val="仿宋"/>
        <family val="3"/>
        <charset val="134"/>
      </rPr>
      <t>高华股份</t>
    </r>
  </si>
  <si>
    <r>
      <rPr>
        <sz val="11"/>
        <rFont val="仿宋"/>
        <family val="3"/>
        <charset val="134"/>
      </rPr>
      <t>蚌埠高华电子股份有限公司</t>
    </r>
  </si>
  <si>
    <r>
      <t>ST</t>
    </r>
    <r>
      <rPr>
        <sz val="11"/>
        <rFont val="仿宋"/>
        <family val="3"/>
        <charset val="134"/>
      </rPr>
      <t>绿色</t>
    </r>
  </si>
  <si>
    <r>
      <rPr>
        <sz val="11"/>
        <rFont val="仿宋"/>
        <family val="3"/>
        <charset val="134"/>
      </rPr>
      <t>北京绿色空间生物科技股份有限公司</t>
    </r>
  </si>
  <si>
    <r>
      <rPr>
        <sz val="11"/>
        <rFont val="仿宋"/>
        <family val="3"/>
        <charset val="134"/>
      </rPr>
      <t>川油科技</t>
    </r>
  </si>
  <si>
    <r>
      <rPr>
        <sz val="11"/>
        <rFont val="仿宋"/>
        <family val="3"/>
        <charset val="134"/>
      </rPr>
      <t>四川川油天然气科技股份有限公司</t>
    </r>
  </si>
  <si>
    <r>
      <rPr>
        <sz val="11"/>
        <rFont val="仿宋"/>
        <family val="3"/>
        <charset val="134"/>
      </rPr>
      <t>山河园林</t>
    </r>
  </si>
  <si>
    <r>
      <rPr>
        <sz val="11"/>
        <rFont val="仿宋"/>
        <family val="3"/>
        <charset val="134"/>
      </rPr>
      <t>云南山河园林股份有限公司</t>
    </r>
  </si>
  <si>
    <r>
      <rPr>
        <sz val="11"/>
        <rFont val="仿宋"/>
        <family val="3"/>
        <charset val="134"/>
      </rPr>
      <t>石金科技</t>
    </r>
  </si>
  <si>
    <r>
      <rPr>
        <sz val="11"/>
        <rFont val="仿宋"/>
        <family val="3"/>
        <charset val="134"/>
      </rPr>
      <t>深圳市石金科技股份有限公司</t>
    </r>
  </si>
  <si>
    <r>
      <rPr>
        <sz val="11"/>
        <rFont val="仿宋"/>
        <family val="3"/>
        <charset val="134"/>
      </rPr>
      <t>三耐环保</t>
    </r>
  </si>
  <si>
    <r>
      <rPr>
        <sz val="11"/>
        <rFont val="仿宋"/>
        <family val="3"/>
        <charset val="134"/>
      </rPr>
      <t>杭州三耐环保科技股份有限公司</t>
    </r>
  </si>
  <si>
    <r>
      <rPr>
        <sz val="11"/>
        <rFont val="仿宋"/>
        <family val="3"/>
        <charset val="134"/>
      </rPr>
      <t>大江传媒</t>
    </r>
  </si>
  <si>
    <r>
      <rPr>
        <sz val="11"/>
        <rFont val="仿宋"/>
        <family val="3"/>
        <charset val="134"/>
      </rPr>
      <t>江西大江传媒网络股份有限公司</t>
    </r>
  </si>
  <si>
    <r>
      <rPr>
        <sz val="11"/>
        <rFont val="仿宋"/>
        <family val="3"/>
        <charset val="134"/>
      </rPr>
      <t>威盛电子</t>
    </r>
  </si>
  <si>
    <r>
      <rPr>
        <sz val="11"/>
        <rFont val="仿宋"/>
        <family val="3"/>
        <charset val="134"/>
      </rPr>
      <t>西安威盛电子科技股份有限公司</t>
    </r>
  </si>
  <si>
    <r>
      <rPr>
        <sz val="11"/>
        <rFont val="仿宋"/>
        <family val="3"/>
        <charset val="134"/>
      </rPr>
      <t>优樟生物</t>
    </r>
  </si>
  <si>
    <r>
      <rPr>
        <sz val="11"/>
        <rFont val="仿宋"/>
        <family val="3"/>
        <charset val="134"/>
      </rPr>
      <t>江西优樟生物科技股份有限公司</t>
    </r>
  </si>
  <si>
    <r>
      <rPr>
        <sz val="11"/>
        <rFont val="仿宋"/>
        <family val="3"/>
        <charset val="134"/>
      </rPr>
      <t>柏星龙</t>
    </r>
  </si>
  <si>
    <r>
      <rPr>
        <sz val="11"/>
        <rFont val="仿宋"/>
        <family val="3"/>
        <charset val="134"/>
      </rPr>
      <t>深圳市柏星龙创意包装股份有限公司</t>
    </r>
  </si>
  <si>
    <r>
      <rPr>
        <sz val="11"/>
        <rFont val="仿宋"/>
        <family val="3"/>
        <charset val="134"/>
      </rPr>
      <t>伯肯节能</t>
    </r>
  </si>
  <si>
    <r>
      <rPr>
        <sz val="11"/>
        <rFont val="仿宋"/>
        <family val="3"/>
        <charset val="134"/>
      </rPr>
      <t>北京伯肯节能科技股份有限公司</t>
    </r>
  </si>
  <si>
    <r>
      <rPr>
        <sz val="11"/>
        <rFont val="仿宋"/>
        <family val="3"/>
        <charset val="134"/>
      </rPr>
      <t>龙凤山</t>
    </r>
  </si>
  <si>
    <r>
      <rPr>
        <sz val="11"/>
        <rFont val="仿宋"/>
        <family val="3"/>
        <charset val="134"/>
      </rPr>
      <t>河南龙凤山农牧股份有限公司</t>
    </r>
  </si>
  <si>
    <r>
      <rPr>
        <sz val="11"/>
        <rFont val="仿宋"/>
        <family val="3"/>
        <charset val="134"/>
      </rPr>
      <t>赛奇股份</t>
    </r>
  </si>
  <si>
    <r>
      <rPr>
        <sz val="11"/>
        <rFont val="仿宋"/>
        <family val="3"/>
        <charset val="134"/>
      </rPr>
      <t>杭州赛奇机械股份有限公司</t>
    </r>
  </si>
  <si>
    <r>
      <rPr>
        <sz val="11"/>
        <rFont val="仿宋"/>
        <family val="3"/>
        <charset val="134"/>
      </rPr>
      <t>泰金精锻</t>
    </r>
  </si>
  <si>
    <r>
      <rPr>
        <sz val="11"/>
        <rFont val="仿宋"/>
        <family val="3"/>
        <charset val="134"/>
      </rPr>
      <t>山东泰金精锻股份有限公司</t>
    </r>
  </si>
  <si>
    <r>
      <rPr>
        <sz val="11"/>
        <rFont val="仿宋"/>
        <family val="3"/>
        <charset val="134"/>
      </rPr>
      <t>恒达股份</t>
    </r>
  </si>
  <si>
    <r>
      <rPr>
        <sz val="11"/>
        <rFont val="仿宋"/>
        <family val="3"/>
        <charset val="134"/>
      </rPr>
      <t>浙江恒达仪器仪表股份有限公司</t>
    </r>
  </si>
  <si>
    <r>
      <rPr>
        <sz val="11"/>
        <rFont val="仿宋"/>
        <family val="3"/>
        <charset val="134"/>
      </rPr>
      <t>仰邦科技</t>
    </r>
  </si>
  <si>
    <r>
      <rPr>
        <sz val="11"/>
        <rFont val="仿宋"/>
        <family val="3"/>
        <charset val="134"/>
      </rPr>
      <t>上海仰邦科技股份有限公司</t>
    </r>
  </si>
  <si>
    <r>
      <rPr>
        <sz val="11"/>
        <rFont val="仿宋"/>
        <family val="3"/>
        <charset val="134"/>
      </rPr>
      <t>新龙生物</t>
    </r>
  </si>
  <si>
    <r>
      <rPr>
        <sz val="11"/>
        <rFont val="仿宋"/>
        <family val="3"/>
        <charset val="134"/>
      </rPr>
      <t>江西新龙生物科技股份有限公司</t>
    </r>
  </si>
  <si>
    <r>
      <rPr>
        <sz val="11"/>
        <rFont val="仿宋"/>
        <family val="3"/>
        <charset val="134"/>
      </rPr>
      <t>智美教育</t>
    </r>
  </si>
  <si>
    <r>
      <rPr>
        <sz val="11"/>
        <rFont val="仿宋"/>
        <family val="3"/>
        <charset val="134"/>
      </rPr>
      <t>上海德智体美教育科技股份有限公司</t>
    </r>
  </si>
  <si>
    <r>
      <rPr>
        <sz val="11"/>
        <rFont val="仿宋"/>
        <family val="3"/>
        <charset val="134"/>
      </rPr>
      <t>爱己爱牧</t>
    </r>
  </si>
  <si>
    <r>
      <rPr>
        <sz val="11"/>
        <rFont val="仿宋"/>
        <family val="3"/>
        <charset val="134"/>
      </rPr>
      <t>商丘爱己爱牧生物科技股份有限公司</t>
    </r>
  </si>
  <si>
    <r>
      <rPr>
        <sz val="11"/>
        <rFont val="仿宋"/>
        <family val="3"/>
        <charset val="134"/>
      </rPr>
      <t>华通科技</t>
    </r>
  </si>
  <si>
    <r>
      <rPr>
        <sz val="11"/>
        <rFont val="仿宋"/>
        <family val="3"/>
        <charset val="134"/>
      </rPr>
      <t>河北华通科技股份有限公司</t>
    </r>
  </si>
  <si>
    <r>
      <rPr>
        <sz val="11"/>
        <rFont val="仿宋"/>
        <family val="3"/>
        <charset val="134"/>
      </rPr>
      <t>瑞奥电气</t>
    </r>
  </si>
  <si>
    <r>
      <rPr>
        <sz val="11"/>
        <rFont val="仿宋"/>
        <family val="3"/>
        <charset val="134"/>
      </rPr>
      <t>瑞奥电气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</si>
  <si>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中教产业</t>
    </r>
  </si>
  <si>
    <r>
      <rPr>
        <sz val="11"/>
        <rFont val="仿宋"/>
        <family val="3"/>
        <charset val="134"/>
      </rPr>
      <t>山东中教产业发展股份有限公司</t>
    </r>
  </si>
  <si>
    <r>
      <rPr>
        <sz val="11"/>
        <rFont val="仿宋"/>
        <family val="3"/>
        <charset val="134"/>
      </rPr>
      <t>国泰股份</t>
    </r>
  </si>
  <si>
    <r>
      <rPr>
        <sz val="11"/>
        <rFont val="仿宋"/>
        <family val="3"/>
        <charset val="134"/>
      </rPr>
      <t>青岛国泰药业股份有限公司</t>
    </r>
  </si>
  <si>
    <r>
      <rPr>
        <sz val="11"/>
        <rFont val="仿宋"/>
        <family val="3"/>
        <charset val="134"/>
      </rPr>
      <t>海宏电力</t>
    </r>
  </si>
  <si>
    <r>
      <rPr>
        <sz val="11"/>
        <rFont val="仿宋"/>
        <family val="3"/>
        <charset val="134"/>
      </rPr>
      <t>江苏海宏电力工程顾问股份有限公司</t>
    </r>
  </si>
  <si>
    <r>
      <rPr>
        <sz val="11"/>
        <rFont val="仿宋"/>
        <family val="3"/>
        <charset val="134"/>
      </rPr>
      <t>畅尔装备</t>
    </r>
  </si>
  <si>
    <r>
      <rPr>
        <sz val="11"/>
        <rFont val="仿宋"/>
        <family val="3"/>
        <charset val="134"/>
      </rPr>
      <t>浙江畅尔智能装备股份有限公司</t>
    </r>
  </si>
  <si>
    <r>
      <rPr>
        <sz val="11"/>
        <rFont val="仿宋"/>
        <family val="3"/>
        <charset val="134"/>
      </rPr>
      <t>棒杰小贷</t>
    </r>
  </si>
  <si>
    <r>
      <rPr>
        <sz val="11"/>
        <rFont val="仿宋"/>
        <family val="3"/>
        <charset val="134"/>
      </rPr>
      <t>义乌市棒杰小额贷款股份有限公司</t>
    </r>
  </si>
  <si>
    <r>
      <rPr>
        <sz val="11"/>
        <rFont val="仿宋"/>
        <family val="3"/>
        <charset val="134"/>
      </rPr>
      <t>得普达</t>
    </r>
  </si>
  <si>
    <r>
      <rPr>
        <sz val="11"/>
        <rFont val="仿宋"/>
        <family val="3"/>
        <charset val="134"/>
      </rPr>
      <t>山东得普达电机股份有限公司</t>
    </r>
  </si>
  <si>
    <r>
      <rPr>
        <sz val="11"/>
        <rFont val="仿宋"/>
        <family val="3"/>
        <charset val="134"/>
      </rPr>
      <t>瑞铁股份</t>
    </r>
  </si>
  <si>
    <r>
      <rPr>
        <sz val="11"/>
        <rFont val="仿宋"/>
        <family val="3"/>
        <charset val="134"/>
      </rPr>
      <t>江苏瑞铁轨道装备股份有限公司</t>
    </r>
  </si>
  <si>
    <r>
      <rPr>
        <sz val="11"/>
        <rFont val="仿宋"/>
        <family val="3"/>
        <charset val="134"/>
      </rPr>
      <t>中盈科技</t>
    </r>
  </si>
  <si>
    <r>
      <rPr>
        <sz val="11"/>
        <rFont val="仿宋"/>
        <family val="3"/>
        <charset val="134"/>
      </rPr>
      <t>大连中盈科技股份有限公司</t>
    </r>
  </si>
  <si>
    <r>
      <rPr>
        <sz val="11"/>
        <rFont val="仿宋"/>
        <family val="3"/>
        <charset val="134"/>
      </rPr>
      <t>通化耐博</t>
    </r>
  </si>
  <si>
    <r>
      <rPr>
        <sz val="11"/>
        <rFont val="仿宋"/>
        <family val="3"/>
        <charset val="134"/>
      </rPr>
      <t>通化耐博新材料股份有限公司</t>
    </r>
  </si>
  <si>
    <r>
      <rPr>
        <sz val="11"/>
        <rFont val="仿宋"/>
        <family val="3"/>
        <charset val="134"/>
      </rPr>
      <t>晶品压塑</t>
    </r>
  </si>
  <si>
    <r>
      <rPr>
        <sz val="11"/>
        <rFont val="仿宋"/>
        <family val="3"/>
        <charset val="134"/>
      </rPr>
      <t>广州晶品智能压塑科技股份有限公司</t>
    </r>
  </si>
  <si>
    <r>
      <rPr>
        <sz val="11"/>
        <rFont val="仿宋"/>
        <family val="3"/>
        <charset val="134"/>
      </rPr>
      <t>中源智人</t>
    </r>
  </si>
  <si>
    <r>
      <rPr>
        <sz val="11"/>
        <rFont val="仿宋"/>
        <family val="3"/>
        <charset val="134"/>
      </rPr>
      <t>中源智人科技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</si>
  <si>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世创科技</t>
    </r>
  </si>
  <si>
    <r>
      <rPr>
        <sz val="11"/>
        <rFont val="仿宋"/>
        <family val="3"/>
        <charset val="134"/>
      </rPr>
      <t>广东世创金属科技股份有限公司</t>
    </r>
  </si>
  <si>
    <r>
      <rPr>
        <sz val="11"/>
        <rFont val="仿宋"/>
        <family val="3"/>
        <charset val="134"/>
      </rPr>
      <t>通宝光电</t>
    </r>
  </si>
  <si>
    <r>
      <rPr>
        <sz val="11"/>
        <rFont val="仿宋"/>
        <family val="3"/>
        <charset val="134"/>
      </rPr>
      <t>常州通宝光电股份有限公司</t>
    </r>
  </si>
  <si>
    <r>
      <rPr>
        <sz val="11"/>
        <rFont val="仿宋"/>
        <family val="3"/>
        <charset val="134"/>
      </rPr>
      <t>双喜电器</t>
    </r>
  </si>
  <si>
    <r>
      <rPr>
        <sz val="11"/>
        <rFont val="仿宋"/>
        <family val="3"/>
        <charset val="134"/>
      </rPr>
      <t>珠海双喜电器股份有限公司</t>
    </r>
  </si>
  <si>
    <r>
      <rPr>
        <sz val="11"/>
        <rFont val="仿宋"/>
        <family val="3"/>
        <charset val="134"/>
      </rPr>
      <t>同方健康</t>
    </r>
  </si>
  <si>
    <r>
      <rPr>
        <sz val="11"/>
        <rFont val="仿宋"/>
        <family val="3"/>
        <charset val="134"/>
      </rPr>
      <t>同方健康科技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</si>
  <si>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剧星传媒</t>
    </r>
  </si>
  <si>
    <r>
      <rPr>
        <sz val="11"/>
        <rFont val="仿宋"/>
        <family val="3"/>
        <charset val="134"/>
      </rPr>
      <t>上海剧星传媒股份有限公司</t>
    </r>
  </si>
  <si>
    <r>
      <rPr>
        <sz val="11"/>
        <rFont val="仿宋"/>
        <family val="3"/>
        <charset val="134"/>
      </rPr>
      <t>希尔股份</t>
    </r>
  </si>
  <si>
    <r>
      <rPr>
        <sz val="11"/>
        <rFont val="仿宋"/>
        <family val="3"/>
        <charset val="134"/>
      </rPr>
      <t>上海希尔企业管理咨询股份有限公司</t>
    </r>
  </si>
  <si>
    <r>
      <rPr>
        <sz val="11"/>
        <rFont val="仿宋"/>
        <family val="3"/>
        <charset val="134"/>
      </rPr>
      <t>马上游</t>
    </r>
  </si>
  <si>
    <r>
      <rPr>
        <sz val="11"/>
        <rFont val="仿宋"/>
        <family val="3"/>
        <charset val="134"/>
      </rPr>
      <t>马上游科技股份有限公司</t>
    </r>
  </si>
  <si>
    <r>
      <rPr>
        <sz val="11"/>
        <rFont val="仿宋"/>
        <family val="3"/>
        <charset val="134"/>
      </rPr>
      <t>力好科技</t>
    </r>
  </si>
  <si>
    <r>
      <rPr>
        <sz val="11"/>
        <rFont val="仿宋"/>
        <family val="3"/>
        <charset val="134"/>
      </rPr>
      <t>江西力好新能源科技股份有限公司</t>
    </r>
  </si>
  <si>
    <r>
      <rPr>
        <sz val="11"/>
        <rFont val="仿宋"/>
        <family val="3"/>
        <charset val="134"/>
      </rPr>
      <t>神州英才</t>
    </r>
  </si>
  <si>
    <r>
      <rPr>
        <sz val="11"/>
        <rFont val="仿宋"/>
        <family val="3"/>
        <charset val="134"/>
      </rPr>
      <t>神州英才企业管理顾问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</si>
  <si>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港力环保</t>
    </r>
  </si>
  <si>
    <r>
      <rPr>
        <sz val="11"/>
        <rFont val="仿宋"/>
        <family val="3"/>
        <charset val="134"/>
      </rPr>
      <t>重庆港力环保股份有限公司</t>
    </r>
  </si>
  <si>
    <r>
      <rPr>
        <sz val="11"/>
        <rFont val="仿宋"/>
        <family val="3"/>
        <charset val="134"/>
      </rPr>
      <t>琥珀股份</t>
    </r>
  </si>
  <si>
    <r>
      <rPr>
        <sz val="11"/>
        <rFont val="仿宋"/>
        <family val="3"/>
        <charset val="134"/>
      </rPr>
      <t>厦门琥珀日化科技股份有限公司</t>
    </r>
  </si>
  <si>
    <r>
      <rPr>
        <sz val="11"/>
        <rFont val="仿宋"/>
        <family val="3"/>
        <charset val="134"/>
      </rPr>
      <t>智科股份</t>
    </r>
  </si>
  <si>
    <r>
      <rPr>
        <sz val="11"/>
        <rFont val="仿宋"/>
        <family val="3"/>
        <charset val="134"/>
      </rPr>
      <t>广东智科电子股份有限公司</t>
    </r>
  </si>
  <si>
    <r>
      <rPr>
        <sz val="11"/>
        <rFont val="仿宋"/>
        <family val="3"/>
        <charset val="134"/>
      </rPr>
      <t>星畔科技</t>
    </r>
  </si>
  <si>
    <r>
      <rPr>
        <sz val="11"/>
        <rFont val="仿宋"/>
        <family val="3"/>
        <charset val="134"/>
      </rPr>
      <t>上海星畔网络科技股份有限公司</t>
    </r>
  </si>
  <si>
    <r>
      <rPr>
        <sz val="11"/>
        <rFont val="仿宋"/>
        <family val="3"/>
        <charset val="134"/>
      </rPr>
      <t>乐邦科技</t>
    </r>
  </si>
  <si>
    <r>
      <rPr>
        <sz val="11"/>
        <rFont val="仿宋"/>
        <family val="3"/>
        <charset val="134"/>
      </rPr>
      <t>重庆乐邦科技股份有限公司</t>
    </r>
  </si>
  <si>
    <r>
      <rPr>
        <sz val="11"/>
        <rFont val="仿宋"/>
        <family val="3"/>
        <charset val="134"/>
      </rPr>
      <t>海润传播</t>
    </r>
  </si>
  <si>
    <r>
      <rPr>
        <sz val="11"/>
        <rFont val="仿宋"/>
        <family val="3"/>
        <charset val="134"/>
      </rPr>
      <t>哈尔滨海润国际文化传播股份有限公司</t>
    </r>
  </si>
  <si>
    <r>
      <rPr>
        <sz val="11"/>
        <rFont val="仿宋"/>
        <family val="3"/>
        <charset val="134"/>
      </rPr>
      <t>福建国航</t>
    </r>
  </si>
  <si>
    <r>
      <rPr>
        <sz val="11"/>
        <rFont val="仿宋"/>
        <family val="3"/>
        <charset val="134"/>
      </rPr>
      <t>福建国航远洋运输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</si>
  <si>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明珠股份</t>
    </r>
  </si>
  <si>
    <r>
      <rPr>
        <sz val="11"/>
        <rFont val="仿宋"/>
        <family val="3"/>
        <charset val="134"/>
      </rPr>
      <t>玉溪明珠花卉股份有限公司</t>
    </r>
  </si>
  <si>
    <r>
      <rPr>
        <sz val="11"/>
        <rFont val="仿宋"/>
        <family val="3"/>
        <charset val="134"/>
      </rPr>
      <t>赢鼎教育</t>
    </r>
  </si>
  <si>
    <r>
      <rPr>
        <sz val="11"/>
        <rFont val="仿宋"/>
        <family val="3"/>
        <charset val="134"/>
      </rPr>
      <t>北京赢鼎教育科技股份有限公司</t>
    </r>
  </si>
  <si>
    <r>
      <rPr>
        <sz val="11"/>
        <rFont val="仿宋"/>
        <family val="3"/>
        <charset val="134"/>
      </rPr>
      <t>浩瀚深度</t>
    </r>
  </si>
  <si>
    <r>
      <rPr>
        <sz val="11"/>
        <rFont val="仿宋"/>
        <family val="3"/>
        <charset val="134"/>
      </rPr>
      <t>北京浩瀚深度信息技术股份有限公司</t>
    </r>
  </si>
  <si>
    <r>
      <rPr>
        <sz val="11"/>
        <rFont val="仿宋"/>
        <family val="3"/>
        <charset val="134"/>
      </rPr>
      <t>时代股份</t>
    </r>
  </si>
  <si>
    <r>
      <rPr>
        <sz val="11"/>
        <rFont val="仿宋"/>
        <family val="3"/>
        <charset val="134"/>
      </rPr>
      <t>张家口时代橡胶制品股份有限公司</t>
    </r>
  </si>
  <si>
    <r>
      <rPr>
        <sz val="11"/>
        <rFont val="仿宋"/>
        <family val="3"/>
        <charset val="134"/>
      </rPr>
      <t>南京试剂</t>
    </r>
  </si>
  <si>
    <r>
      <rPr>
        <sz val="11"/>
        <rFont val="仿宋"/>
        <family val="3"/>
        <charset val="134"/>
      </rPr>
      <t>南京化学试剂股份有限公司</t>
    </r>
  </si>
  <si>
    <r>
      <rPr>
        <sz val="11"/>
        <rFont val="仿宋"/>
        <family val="3"/>
        <charset val="134"/>
      </rPr>
      <t>泰久信息</t>
    </r>
  </si>
  <si>
    <r>
      <rPr>
        <sz val="11"/>
        <rFont val="仿宋"/>
        <family val="3"/>
        <charset val="134"/>
      </rPr>
      <t>深圳市泰久信息系统股份有限公司</t>
    </r>
  </si>
  <si>
    <r>
      <rPr>
        <sz val="11"/>
        <rFont val="仿宋"/>
        <family val="3"/>
        <charset val="134"/>
      </rPr>
      <t>超凡股份</t>
    </r>
  </si>
  <si>
    <r>
      <rPr>
        <sz val="11"/>
        <rFont val="仿宋"/>
        <family val="3"/>
        <charset val="134"/>
      </rPr>
      <t>超凡知识产权服务股份有限公司</t>
    </r>
  </si>
  <si>
    <r>
      <rPr>
        <sz val="11"/>
        <rFont val="仿宋"/>
        <family val="3"/>
        <charset val="134"/>
      </rPr>
      <t>达诺尔</t>
    </r>
  </si>
  <si>
    <r>
      <rPr>
        <sz val="11"/>
        <rFont val="仿宋"/>
        <family val="3"/>
        <charset val="134"/>
      </rPr>
      <t>江苏达诺尔科技股份有限公司</t>
    </r>
  </si>
  <si>
    <r>
      <rPr>
        <sz val="11"/>
        <rFont val="仿宋"/>
        <family val="3"/>
        <charset val="134"/>
      </rPr>
      <t>天晟股份</t>
    </r>
  </si>
  <si>
    <r>
      <rPr>
        <sz val="11"/>
        <rFont val="仿宋"/>
        <family val="3"/>
        <charset val="134"/>
      </rPr>
      <t>浙江天晟建材股份有限公司</t>
    </r>
  </si>
  <si>
    <r>
      <rPr>
        <sz val="11"/>
        <rFont val="仿宋"/>
        <family val="3"/>
        <charset val="134"/>
      </rPr>
      <t>灵岩医疗</t>
    </r>
  </si>
  <si>
    <r>
      <rPr>
        <sz val="11"/>
        <rFont val="仿宋"/>
        <family val="3"/>
        <charset val="134"/>
      </rPr>
      <t>苏州灵岩医疗科技股份有限公司</t>
    </r>
  </si>
  <si>
    <r>
      <rPr>
        <sz val="11"/>
        <rFont val="仿宋"/>
        <family val="3"/>
        <charset val="134"/>
      </rPr>
      <t>宏业高科</t>
    </r>
  </si>
  <si>
    <r>
      <rPr>
        <sz val="11"/>
        <rFont val="仿宋"/>
        <family val="3"/>
        <charset val="134"/>
      </rPr>
      <t>浙江宏业高科智能装备股份有限公司</t>
    </r>
  </si>
  <si>
    <r>
      <t>ST</t>
    </r>
    <r>
      <rPr>
        <sz val="11"/>
        <rFont val="仿宋"/>
        <family val="3"/>
        <charset val="134"/>
      </rPr>
      <t>仁盈</t>
    </r>
  </si>
  <si>
    <r>
      <rPr>
        <sz val="11"/>
        <rFont val="仿宋"/>
        <family val="3"/>
        <charset val="134"/>
      </rPr>
      <t>杭州仁盈科技股份有限公司</t>
    </r>
  </si>
  <si>
    <r>
      <rPr>
        <sz val="11"/>
        <rFont val="仿宋"/>
        <family val="3"/>
        <charset val="134"/>
      </rPr>
      <t>佳科股份</t>
    </r>
  </si>
  <si>
    <r>
      <rPr>
        <sz val="11"/>
        <rFont val="仿宋"/>
        <family val="3"/>
        <charset val="134"/>
      </rPr>
      <t>广东佳科风机股份有限公司</t>
    </r>
  </si>
  <si>
    <r>
      <rPr>
        <sz val="11"/>
        <rFont val="仿宋"/>
        <family val="3"/>
        <charset val="134"/>
      </rPr>
      <t>百事达</t>
    </r>
  </si>
  <si>
    <r>
      <rPr>
        <sz val="11"/>
        <rFont val="仿宋"/>
        <family val="3"/>
        <charset val="134"/>
      </rPr>
      <t>深圳市百事达卓越科技股份有限公司</t>
    </r>
  </si>
  <si>
    <r>
      <rPr>
        <sz val="11"/>
        <rFont val="仿宋"/>
        <family val="3"/>
        <charset val="134"/>
      </rPr>
      <t>博采网络</t>
    </r>
  </si>
  <si>
    <r>
      <rPr>
        <sz val="11"/>
        <rFont val="仿宋"/>
        <family val="3"/>
        <charset val="134"/>
      </rPr>
      <t>杭州博采网络科技股份有限公司</t>
    </r>
  </si>
  <si>
    <r>
      <rPr>
        <sz val="11"/>
        <rFont val="仿宋"/>
        <family val="3"/>
        <charset val="134"/>
      </rPr>
      <t>中科生物</t>
    </r>
  </si>
  <si>
    <r>
      <rPr>
        <sz val="11"/>
        <rFont val="仿宋"/>
        <family val="3"/>
        <charset val="134"/>
      </rPr>
      <t>北京中科灵瑞生物技术股份有限公司</t>
    </r>
  </si>
  <si>
    <r>
      <rPr>
        <sz val="11"/>
        <rFont val="仿宋"/>
        <family val="3"/>
        <charset val="134"/>
      </rPr>
      <t>摆渡融创</t>
    </r>
  </si>
  <si>
    <r>
      <rPr>
        <sz val="11"/>
        <rFont val="仿宋"/>
        <family val="3"/>
        <charset val="134"/>
      </rPr>
      <t>唐山摆渡融创信息服务股份有限公司</t>
    </r>
  </si>
  <si>
    <r>
      <rPr>
        <sz val="11"/>
        <rFont val="仿宋"/>
        <family val="3"/>
        <charset val="134"/>
      </rPr>
      <t>兆丰小贷</t>
    </r>
  </si>
  <si>
    <r>
      <rPr>
        <sz val="11"/>
        <rFont val="仿宋"/>
        <family val="3"/>
        <charset val="134"/>
      </rPr>
      <t>杭州市临安区兆丰小额贷款股份有限公司</t>
    </r>
  </si>
  <si>
    <r>
      <rPr>
        <sz val="11"/>
        <rFont val="仿宋"/>
        <family val="3"/>
        <charset val="134"/>
      </rPr>
      <t>海欣药业</t>
    </r>
  </si>
  <si>
    <r>
      <rPr>
        <sz val="11"/>
        <rFont val="仿宋"/>
        <family val="3"/>
        <charset val="134"/>
      </rPr>
      <t>江西赣南海欣药业股份有限公司</t>
    </r>
  </si>
  <si>
    <r>
      <rPr>
        <sz val="11"/>
        <rFont val="仿宋"/>
        <family val="3"/>
        <charset val="134"/>
      </rPr>
      <t>捷瑞流体</t>
    </r>
  </si>
  <si>
    <r>
      <rPr>
        <sz val="11"/>
        <rFont val="仿宋"/>
        <family val="3"/>
        <charset val="134"/>
      </rPr>
      <t>大连捷瑞流体控制股份有限公司</t>
    </r>
  </si>
  <si>
    <r>
      <rPr>
        <sz val="11"/>
        <rFont val="仿宋"/>
        <family val="3"/>
        <charset val="134"/>
      </rPr>
      <t>翼迈科技</t>
    </r>
  </si>
  <si>
    <r>
      <rPr>
        <sz val="11"/>
        <rFont val="仿宋"/>
        <family val="3"/>
        <charset val="134"/>
      </rPr>
      <t>安徽翼迈科技股份有限公司</t>
    </r>
  </si>
  <si>
    <r>
      <rPr>
        <sz val="11"/>
        <rFont val="仿宋"/>
        <family val="3"/>
        <charset val="134"/>
      </rPr>
      <t>九叶科技</t>
    </r>
  </si>
  <si>
    <r>
      <rPr>
        <sz val="11"/>
        <rFont val="仿宋"/>
        <family val="3"/>
        <charset val="134"/>
      </rPr>
      <t>深圳市九叶科技股份有限公司</t>
    </r>
  </si>
  <si>
    <r>
      <t>ST</t>
    </r>
    <r>
      <rPr>
        <sz val="11"/>
        <rFont val="仿宋"/>
        <family val="3"/>
        <charset val="134"/>
      </rPr>
      <t>优森</t>
    </r>
  </si>
  <si>
    <r>
      <rPr>
        <sz val="11"/>
        <rFont val="仿宋"/>
        <family val="3"/>
        <charset val="134"/>
      </rPr>
      <t>浙江优森软件股份有限公司</t>
    </r>
  </si>
  <si>
    <r>
      <rPr>
        <sz val="11"/>
        <rFont val="仿宋"/>
        <family val="3"/>
        <charset val="134"/>
      </rPr>
      <t>软汇科技</t>
    </r>
  </si>
  <si>
    <r>
      <rPr>
        <sz val="11"/>
        <rFont val="仿宋"/>
        <family val="3"/>
        <charset val="134"/>
      </rPr>
      <t>重庆软汇科技股份有限公司</t>
    </r>
  </si>
  <si>
    <r>
      <rPr>
        <sz val="11"/>
        <rFont val="仿宋"/>
        <family val="3"/>
        <charset val="134"/>
      </rPr>
      <t>艾为电子</t>
    </r>
  </si>
  <si>
    <r>
      <rPr>
        <sz val="11"/>
        <rFont val="仿宋"/>
        <family val="3"/>
        <charset val="134"/>
      </rPr>
      <t>上海艾为电子技术股份有限公司</t>
    </r>
  </si>
  <si>
    <r>
      <rPr>
        <sz val="11"/>
        <rFont val="仿宋"/>
        <family val="3"/>
        <charset val="134"/>
      </rPr>
      <t>基业园林</t>
    </r>
  </si>
  <si>
    <r>
      <rPr>
        <sz val="11"/>
        <rFont val="仿宋"/>
        <family val="3"/>
        <charset val="134"/>
      </rPr>
      <t>苏州基业生态园林股份有限公司</t>
    </r>
  </si>
  <si>
    <r>
      <rPr>
        <sz val="11"/>
        <rFont val="仿宋"/>
        <family val="3"/>
        <charset val="134"/>
      </rPr>
      <t>唐北电瓷</t>
    </r>
  </si>
  <si>
    <r>
      <rPr>
        <sz val="11"/>
        <rFont val="仿宋"/>
        <family val="3"/>
        <charset val="134"/>
      </rPr>
      <t>保定唐北电瓷电器股份有限公司</t>
    </r>
  </si>
  <si>
    <r>
      <rPr>
        <sz val="11"/>
        <rFont val="仿宋"/>
        <family val="3"/>
        <charset val="134"/>
      </rPr>
      <t>赛特股份</t>
    </r>
  </si>
  <si>
    <r>
      <rPr>
        <sz val="11"/>
        <rFont val="仿宋"/>
        <family val="3"/>
        <charset val="134"/>
      </rPr>
      <t>山东赛特新材料股份有限公司</t>
    </r>
  </si>
  <si>
    <r>
      <rPr>
        <sz val="11"/>
        <rFont val="仿宋"/>
        <family val="3"/>
        <charset val="134"/>
      </rPr>
      <t>博元电力</t>
    </r>
  </si>
  <si>
    <r>
      <rPr>
        <sz val="11"/>
        <rFont val="仿宋"/>
        <family val="3"/>
        <charset val="134"/>
      </rPr>
      <t>河南博元电力科技股份有限公司</t>
    </r>
  </si>
  <si>
    <r>
      <rPr>
        <sz val="11"/>
        <rFont val="仿宋"/>
        <family val="3"/>
        <charset val="134"/>
      </rPr>
      <t>中电国服</t>
    </r>
  </si>
  <si>
    <r>
      <rPr>
        <sz val="11"/>
        <rFont val="仿宋"/>
        <family val="3"/>
        <charset val="134"/>
      </rPr>
      <t>中国电子进出口国际电子服务股份有限公司</t>
    </r>
  </si>
  <si>
    <r>
      <rPr>
        <sz val="11"/>
        <rFont val="仿宋"/>
        <family val="3"/>
        <charset val="134"/>
      </rPr>
      <t>欧康医药</t>
    </r>
  </si>
  <si>
    <r>
      <rPr>
        <sz val="11"/>
        <rFont val="仿宋"/>
        <family val="3"/>
        <charset val="134"/>
      </rPr>
      <t>成都欧康医药股份有限公司</t>
    </r>
  </si>
  <si>
    <r>
      <rPr>
        <sz val="11"/>
        <rFont val="仿宋"/>
        <family val="3"/>
        <charset val="134"/>
      </rPr>
      <t>鸿丰小贷</t>
    </r>
  </si>
  <si>
    <r>
      <rPr>
        <sz val="11"/>
        <rFont val="仿宋"/>
        <family val="3"/>
        <charset val="134"/>
      </rPr>
      <t>海宁鸿丰小额贷款股份有限公司</t>
    </r>
  </si>
  <si>
    <r>
      <rPr>
        <sz val="11"/>
        <rFont val="仿宋"/>
        <family val="3"/>
        <charset val="134"/>
      </rPr>
      <t>森维园林</t>
    </r>
  </si>
  <si>
    <r>
      <rPr>
        <sz val="11"/>
        <rFont val="仿宋"/>
        <family val="3"/>
        <charset val="134"/>
      </rPr>
      <t>广东森维园林股份有限公司</t>
    </r>
  </si>
  <si>
    <r>
      <rPr>
        <sz val="11"/>
        <rFont val="仿宋"/>
        <family val="3"/>
        <charset val="134"/>
      </rPr>
      <t>弛达科技</t>
    </r>
  </si>
  <si>
    <r>
      <rPr>
        <sz val="11"/>
        <rFont val="仿宋"/>
        <family val="3"/>
        <charset val="134"/>
      </rPr>
      <t>浙江弛达信息科技股份有限公司</t>
    </r>
  </si>
  <si>
    <r>
      <rPr>
        <sz val="11"/>
        <rFont val="仿宋"/>
        <family val="3"/>
        <charset val="134"/>
      </rPr>
      <t>领航文化</t>
    </r>
  </si>
  <si>
    <r>
      <rPr>
        <sz val="11"/>
        <rFont val="仿宋"/>
        <family val="3"/>
        <charset val="134"/>
      </rPr>
      <t>北京鲁视领航文化传媒股份有限公司</t>
    </r>
  </si>
  <si>
    <r>
      <rPr>
        <sz val="11"/>
        <rFont val="仿宋"/>
        <family val="3"/>
        <charset val="134"/>
      </rPr>
      <t>骏环昇旺</t>
    </r>
  </si>
  <si>
    <r>
      <rPr>
        <sz val="11"/>
        <rFont val="仿宋"/>
        <family val="3"/>
        <charset val="134"/>
      </rPr>
      <t>江苏骏环昇旺科技产业股份有限公司</t>
    </r>
  </si>
  <si>
    <r>
      <rPr>
        <sz val="11"/>
        <rFont val="仿宋"/>
        <family val="3"/>
        <charset val="134"/>
      </rPr>
      <t>华望科技</t>
    </r>
  </si>
  <si>
    <r>
      <rPr>
        <sz val="11"/>
        <rFont val="仿宋"/>
        <family val="3"/>
        <charset val="134"/>
      </rPr>
      <t>湖南华望科技股份有限公司</t>
    </r>
  </si>
  <si>
    <r>
      <rPr>
        <sz val="11"/>
        <rFont val="仿宋"/>
        <family val="3"/>
        <charset val="134"/>
      </rPr>
      <t>澳佳生态</t>
    </r>
  </si>
  <si>
    <r>
      <rPr>
        <sz val="11"/>
        <rFont val="仿宋"/>
        <family val="3"/>
        <charset val="134"/>
      </rPr>
      <t>北京澳佳生态农业股份有限公司</t>
    </r>
  </si>
  <si>
    <r>
      <rPr>
        <sz val="11"/>
        <rFont val="仿宋"/>
        <family val="3"/>
        <charset val="134"/>
      </rPr>
      <t>中景橙石</t>
    </r>
  </si>
  <si>
    <r>
      <rPr>
        <sz val="11"/>
        <rFont val="仿宋"/>
        <family val="3"/>
        <charset val="134"/>
      </rPr>
      <t>北京中景橙石科技股份有限公司</t>
    </r>
  </si>
  <si>
    <r>
      <rPr>
        <sz val="11"/>
        <rFont val="仿宋"/>
        <family val="3"/>
        <charset val="134"/>
      </rPr>
      <t>东忠科技</t>
    </r>
  </si>
  <si>
    <r>
      <rPr>
        <sz val="11"/>
        <rFont val="仿宋"/>
        <family val="3"/>
        <charset val="134"/>
      </rPr>
      <t>杭州东忠科技股份有限公司</t>
    </r>
  </si>
  <si>
    <r>
      <rPr>
        <sz val="11"/>
        <rFont val="仿宋"/>
        <family val="3"/>
        <charset val="134"/>
      </rPr>
      <t>西部股份</t>
    </r>
  </si>
  <si>
    <r>
      <rPr>
        <sz val="11"/>
        <rFont val="仿宋"/>
        <family val="3"/>
        <charset val="134"/>
      </rPr>
      <t>西部电缆股份有限公司</t>
    </r>
  </si>
  <si>
    <r>
      <rPr>
        <sz val="11"/>
        <rFont val="仿宋"/>
        <family val="3"/>
        <charset val="134"/>
      </rPr>
      <t>永华光电</t>
    </r>
  </si>
  <si>
    <r>
      <rPr>
        <sz val="11"/>
        <rFont val="仿宋"/>
        <family val="3"/>
        <charset val="134"/>
      </rPr>
      <t>厦门永华光电科技股份有限公司</t>
    </r>
  </si>
  <si>
    <r>
      <t>ST</t>
    </r>
    <r>
      <rPr>
        <sz val="11"/>
        <rFont val="仿宋"/>
        <family val="3"/>
        <charset val="134"/>
      </rPr>
      <t>奥神</t>
    </r>
  </si>
  <si>
    <r>
      <rPr>
        <sz val="11"/>
        <rFont val="仿宋"/>
        <family val="3"/>
        <charset val="134"/>
      </rPr>
      <t>江苏奥神新材料股份有限公司</t>
    </r>
  </si>
  <si>
    <r>
      <rPr>
        <sz val="11"/>
        <rFont val="仿宋"/>
        <family val="3"/>
        <charset val="134"/>
      </rPr>
      <t>万承志堂</t>
    </r>
  </si>
  <si>
    <r>
      <rPr>
        <sz val="11"/>
        <rFont val="仿宋"/>
        <family val="3"/>
        <charset val="134"/>
      </rPr>
      <t>万承志堂中医药股份有限公司</t>
    </r>
  </si>
  <si>
    <r>
      <rPr>
        <sz val="11"/>
        <rFont val="仿宋"/>
        <family val="3"/>
        <charset val="134"/>
      </rPr>
      <t>润杰农科</t>
    </r>
  </si>
  <si>
    <r>
      <rPr>
        <sz val="11"/>
        <rFont val="仿宋"/>
        <family val="3"/>
        <charset val="134"/>
      </rPr>
      <t>云南润杰农业科技股份有限公司</t>
    </r>
  </si>
  <si>
    <r>
      <rPr>
        <sz val="11"/>
        <rFont val="仿宋"/>
        <family val="3"/>
        <charset val="134"/>
      </rPr>
      <t>生物谷</t>
    </r>
  </si>
  <si>
    <r>
      <rPr>
        <sz val="11"/>
        <rFont val="仿宋"/>
        <family val="3"/>
        <charset val="134"/>
      </rPr>
      <t>云南生物谷药业股份有限公司</t>
    </r>
  </si>
  <si>
    <r>
      <rPr>
        <sz val="11"/>
        <rFont val="仿宋"/>
        <family val="3"/>
        <charset val="134"/>
      </rPr>
      <t>津海股份</t>
    </r>
  </si>
  <si>
    <r>
      <rPr>
        <sz val="11"/>
        <rFont val="仿宋"/>
        <family val="3"/>
        <charset val="134"/>
      </rPr>
      <t>保定津海服装股份有限公司</t>
    </r>
  </si>
  <si>
    <r>
      <rPr>
        <sz val="11"/>
        <rFont val="仿宋"/>
        <family val="3"/>
        <charset val="134"/>
      </rPr>
      <t>华美牙科</t>
    </r>
  </si>
  <si>
    <r>
      <rPr>
        <sz val="11"/>
        <rFont val="仿宋"/>
        <family val="3"/>
        <charset val="134"/>
      </rPr>
      <t>成都华美牙科连锁管理股份有限公司</t>
    </r>
  </si>
  <si>
    <r>
      <rPr>
        <sz val="11"/>
        <rFont val="仿宋"/>
        <family val="3"/>
        <charset val="134"/>
      </rPr>
      <t>蓝思种业</t>
    </r>
  </si>
  <si>
    <r>
      <rPr>
        <sz val="11"/>
        <rFont val="仿宋"/>
        <family val="3"/>
        <charset val="134"/>
      </rPr>
      <t>山东蓝思种业股份有限公司</t>
    </r>
  </si>
  <si>
    <r>
      <rPr>
        <sz val="11"/>
        <rFont val="仿宋"/>
        <family val="3"/>
        <charset val="134"/>
      </rPr>
      <t>丽晶软件</t>
    </r>
  </si>
  <si>
    <r>
      <rPr>
        <sz val="11"/>
        <rFont val="仿宋"/>
        <family val="3"/>
        <charset val="134"/>
      </rPr>
      <t>广州丽晶软件科技股份有限公司</t>
    </r>
  </si>
  <si>
    <r>
      <rPr>
        <sz val="11"/>
        <rFont val="仿宋"/>
        <family val="3"/>
        <charset val="134"/>
      </rPr>
      <t>北旺农牧</t>
    </r>
  </si>
  <si>
    <r>
      <rPr>
        <sz val="11"/>
        <rFont val="仿宋"/>
        <family val="3"/>
        <charset val="134"/>
      </rPr>
      <t>辽宁北旺农牧股份公司</t>
    </r>
  </si>
  <si>
    <r>
      <rPr>
        <sz val="11"/>
        <rFont val="仿宋"/>
        <family val="3"/>
        <charset val="134"/>
      </rPr>
      <t>三求光固</t>
    </r>
  </si>
  <si>
    <r>
      <rPr>
        <sz val="11"/>
        <rFont val="仿宋"/>
        <family val="3"/>
        <charset val="134"/>
      </rPr>
      <t>广东三求光固材料股份有限公司</t>
    </r>
  </si>
  <si>
    <r>
      <rPr>
        <sz val="11"/>
        <rFont val="仿宋"/>
        <family val="3"/>
        <charset val="134"/>
      </rPr>
      <t>派诺生物</t>
    </r>
  </si>
  <si>
    <r>
      <rPr>
        <sz val="11"/>
        <rFont val="仿宋"/>
        <family val="3"/>
        <charset val="134"/>
      </rPr>
      <t>吉林派诺生物技术股份有限公司</t>
    </r>
  </si>
  <si>
    <r>
      <rPr>
        <sz val="11"/>
        <rFont val="仿宋"/>
        <family val="3"/>
        <charset val="134"/>
      </rPr>
      <t>康达新能</t>
    </r>
  </si>
  <si>
    <r>
      <rPr>
        <sz val="11"/>
        <rFont val="仿宋"/>
        <family val="3"/>
        <charset val="134"/>
      </rPr>
      <t>康达新能源设备股份有限公司</t>
    </r>
  </si>
  <si>
    <r>
      <rPr>
        <sz val="11"/>
        <rFont val="仿宋"/>
        <family val="3"/>
        <charset val="134"/>
      </rPr>
      <t>灵鸽科技</t>
    </r>
  </si>
  <si>
    <r>
      <rPr>
        <sz val="11"/>
        <rFont val="仿宋"/>
        <family val="3"/>
        <charset val="134"/>
      </rPr>
      <t>无锡灵鸽机械科技股份有限公司</t>
    </r>
  </si>
  <si>
    <r>
      <rPr>
        <sz val="11"/>
        <rFont val="仿宋"/>
        <family val="3"/>
        <charset val="134"/>
      </rPr>
      <t>环球矿产</t>
    </r>
  </si>
  <si>
    <r>
      <rPr>
        <sz val="11"/>
        <rFont val="仿宋"/>
        <family val="3"/>
        <charset val="134"/>
      </rPr>
      <t>大连环球矿产股份有限公司</t>
    </r>
  </si>
  <si>
    <r>
      <rPr>
        <sz val="11"/>
        <rFont val="仿宋"/>
        <family val="3"/>
        <charset val="134"/>
      </rPr>
      <t>海斯比</t>
    </r>
  </si>
  <si>
    <r>
      <rPr>
        <sz val="11"/>
        <rFont val="仿宋"/>
        <family val="3"/>
        <charset val="134"/>
      </rPr>
      <t>深圳市海斯比海洋科技股份有限公司</t>
    </r>
  </si>
  <si>
    <r>
      <rPr>
        <sz val="11"/>
        <rFont val="仿宋"/>
        <family val="3"/>
        <charset val="134"/>
      </rPr>
      <t>海拜科技</t>
    </r>
  </si>
  <si>
    <r>
      <rPr>
        <sz val="11"/>
        <rFont val="仿宋"/>
        <family val="3"/>
        <charset val="134"/>
      </rPr>
      <t>江苏银珠集团海拜科技股份有限公司</t>
    </r>
  </si>
  <si>
    <r>
      <rPr>
        <sz val="11"/>
        <rFont val="仿宋"/>
        <family val="3"/>
        <charset val="134"/>
      </rPr>
      <t>瑞立达</t>
    </r>
  </si>
  <si>
    <r>
      <rPr>
        <sz val="11"/>
        <rFont val="仿宋"/>
        <family val="3"/>
        <charset val="134"/>
      </rPr>
      <t>东莞市瑞立达玻璃盖板科技股份有限公司</t>
    </r>
  </si>
  <si>
    <r>
      <rPr>
        <sz val="11"/>
        <rFont val="仿宋"/>
        <family val="3"/>
        <charset val="134"/>
      </rPr>
      <t>悦高软件</t>
    </r>
  </si>
  <si>
    <r>
      <rPr>
        <sz val="11"/>
        <rFont val="仿宋"/>
        <family val="3"/>
        <charset val="134"/>
      </rPr>
      <t>上海悦高软件股份有限公司</t>
    </r>
  </si>
  <si>
    <r>
      <rPr>
        <sz val="11"/>
        <rFont val="仿宋"/>
        <family val="3"/>
        <charset val="134"/>
      </rPr>
      <t>利树股份</t>
    </r>
  </si>
  <si>
    <r>
      <rPr>
        <sz val="11"/>
        <rFont val="仿宋"/>
        <family val="3"/>
        <charset val="134"/>
      </rPr>
      <t>福建利树股份有限公司</t>
    </r>
  </si>
  <si>
    <r>
      <rPr>
        <sz val="11"/>
        <rFont val="仿宋"/>
        <family val="3"/>
        <charset val="134"/>
      </rPr>
      <t>亚迪纳</t>
    </r>
  </si>
  <si>
    <r>
      <rPr>
        <sz val="11"/>
        <rFont val="仿宋"/>
        <family val="3"/>
        <charset val="134"/>
      </rPr>
      <t>浙江亚迪纳新材料科技股份有限公司</t>
    </r>
  </si>
  <si>
    <r>
      <rPr>
        <sz val="11"/>
        <rFont val="仿宋"/>
        <family val="3"/>
        <charset val="134"/>
      </rPr>
      <t>羌山农牧</t>
    </r>
  </si>
  <si>
    <r>
      <rPr>
        <sz val="11"/>
        <rFont val="仿宋"/>
        <family val="3"/>
        <charset val="134"/>
      </rPr>
      <t>四川省羌山农牧科技股份有限公司</t>
    </r>
  </si>
  <si>
    <r>
      <rPr>
        <sz val="11"/>
        <rFont val="仿宋"/>
        <family val="3"/>
        <charset val="134"/>
      </rPr>
      <t>恒光科技</t>
    </r>
  </si>
  <si>
    <r>
      <rPr>
        <sz val="11"/>
        <rFont val="仿宋"/>
        <family val="3"/>
        <charset val="134"/>
      </rPr>
      <t>云南恒光科技股份有限公司</t>
    </r>
  </si>
  <si>
    <r>
      <rPr>
        <sz val="11"/>
        <rFont val="仿宋"/>
        <family val="3"/>
        <charset val="134"/>
      </rPr>
      <t>六行君通</t>
    </r>
  </si>
  <si>
    <r>
      <rPr>
        <sz val="11"/>
        <rFont val="仿宋"/>
        <family val="3"/>
        <charset val="134"/>
      </rPr>
      <t>北京六行君通信息科技股份有限公司</t>
    </r>
  </si>
  <si>
    <r>
      <rPr>
        <sz val="11"/>
        <rFont val="仿宋"/>
        <family val="3"/>
        <charset val="134"/>
      </rPr>
      <t>同汇科技</t>
    </r>
  </si>
  <si>
    <r>
      <rPr>
        <sz val="11"/>
        <rFont val="仿宋"/>
        <family val="3"/>
        <charset val="134"/>
      </rPr>
      <t>广东同汇科技股份有限公司</t>
    </r>
  </si>
  <si>
    <r>
      <rPr>
        <sz val="11"/>
        <rFont val="仿宋"/>
        <family val="3"/>
        <charset val="134"/>
      </rPr>
      <t>德威股份</t>
    </r>
  </si>
  <si>
    <r>
      <rPr>
        <sz val="11"/>
        <rFont val="仿宋"/>
        <family val="3"/>
        <charset val="134"/>
      </rPr>
      <t>河南德威科技股份有限公司</t>
    </r>
  </si>
  <si>
    <r>
      <rPr>
        <sz val="11"/>
        <rFont val="仿宋"/>
        <family val="3"/>
        <charset val="134"/>
      </rPr>
      <t>仁新科技</t>
    </r>
  </si>
  <si>
    <r>
      <rPr>
        <sz val="11"/>
        <rFont val="仿宋"/>
        <family val="3"/>
        <charset val="134"/>
      </rPr>
      <t>成都仁新科技股份有限公司</t>
    </r>
  </si>
  <si>
    <r>
      <rPr>
        <sz val="11"/>
        <rFont val="仿宋"/>
        <family val="3"/>
        <charset val="134"/>
      </rPr>
      <t>中诚股份</t>
    </r>
  </si>
  <si>
    <r>
      <rPr>
        <sz val="11"/>
        <rFont val="仿宋"/>
        <family val="3"/>
        <charset val="134"/>
      </rPr>
      <t>北京中诚昊天科技股份有限公司</t>
    </r>
  </si>
  <si>
    <r>
      <t>ST</t>
    </r>
    <r>
      <rPr>
        <sz val="11"/>
        <rFont val="仿宋"/>
        <family val="3"/>
        <charset val="134"/>
      </rPr>
      <t>石头造</t>
    </r>
  </si>
  <si>
    <r>
      <rPr>
        <sz val="11"/>
        <rFont val="仿宋"/>
        <family val="3"/>
        <charset val="134"/>
      </rPr>
      <t>广州石头造环保科技股份有限公司</t>
    </r>
  </si>
  <si>
    <r>
      <rPr>
        <sz val="11"/>
        <rFont val="仿宋"/>
        <family val="3"/>
        <charset val="134"/>
      </rPr>
      <t>宏商科技</t>
    </r>
  </si>
  <si>
    <r>
      <rPr>
        <sz val="11"/>
        <rFont val="仿宋"/>
        <family val="3"/>
        <charset val="134"/>
      </rPr>
      <t>深圳市宏商材料科技股份有限公司</t>
    </r>
  </si>
  <si>
    <r>
      <rPr>
        <sz val="11"/>
        <rFont val="仿宋"/>
        <family val="3"/>
        <charset val="134"/>
      </rPr>
      <t>图敏视频</t>
    </r>
  </si>
  <si>
    <r>
      <rPr>
        <sz val="11"/>
        <rFont val="仿宋"/>
        <family val="3"/>
        <charset val="134"/>
      </rPr>
      <t>深圳市图敏智能视频股份有限公司</t>
    </r>
  </si>
  <si>
    <r>
      <rPr>
        <sz val="11"/>
        <rFont val="仿宋"/>
        <family val="3"/>
        <charset val="134"/>
      </rPr>
      <t>比酷股份</t>
    </r>
  </si>
  <si>
    <r>
      <rPr>
        <sz val="11"/>
        <rFont val="仿宋"/>
        <family val="3"/>
        <charset val="134"/>
      </rPr>
      <t>北京比酷天地文化股份有限公司</t>
    </r>
  </si>
  <si>
    <r>
      <rPr>
        <sz val="11"/>
        <rFont val="仿宋"/>
        <family val="3"/>
        <charset val="134"/>
      </rPr>
      <t>启迪图卫</t>
    </r>
  </si>
  <si>
    <r>
      <rPr>
        <sz val="11"/>
        <rFont val="仿宋"/>
        <family val="3"/>
        <charset val="134"/>
      </rPr>
      <t>广东启迪图卫科技股份有限公司</t>
    </r>
  </si>
  <si>
    <r>
      <t>ST</t>
    </r>
    <r>
      <rPr>
        <sz val="11"/>
        <rFont val="仿宋"/>
        <family val="3"/>
        <charset val="134"/>
      </rPr>
      <t>华晟</t>
    </r>
  </si>
  <si>
    <r>
      <rPr>
        <sz val="11"/>
        <rFont val="仿宋"/>
        <family val="3"/>
        <charset val="134"/>
      </rPr>
      <t>华晟世纪教育科技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</si>
  <si>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爱夫卡</t>
    </r>
  </si>
  <si>
    <r>
      <rPr>
        <sz val="11"/>
        <rFont val="仿宋"/>
        <family val="3"/>
        <charset val="134"/>
      </rPr>
      <t>深圳市爱夫卡科技股份有限公司</t>
    </r>
  </si>
  <si>
    <r>
      <rPr>
        <sz val="11"/>
        <rFont val="仿宋"/>
        <family val="3"/>
        <charset val="134"/>
      </rPr>
      <t>多尔晋泽</t>
    </r>
  </si>
  <si>
    <r>
      <rPr>
        <sz val="11"/>
        <rFont val="仿宋"/>
        <family val="3"/>
        <charset val="134"/>
      </rPr>
      <t>山西多尔晋泽煤机股份有限公司</t>
    </r>
  </si>
  <si>
    <r>
      <rPr>
        <sz val="11"/>
        <rFont val="仿宋"/>
        <family val="3"/>
        <charset val="134"/>
      </rPr>
      <t>科雷斯普</t>
    </r>
  </si>
  <si>
    <r>
      <rPr>
        <sz val="11"/>
        <rFont val="仿宋"/>
        <family val="3"/>
        <charset val="134"/>
      </rPr>
      <t>江苏科雷斯普能源科技股份有限公司</t>
    </r>
  </si>
  <si>
    <r>
      <rPr>
        <sz val="11"/>
        <rFont val="仿宋"/>
        <family val="3"/>
        <charset val="134"/>
      </rPr>
      <t>摩尔股份</t>
    </r>
  </si>
  <si>
    <r>
      <rPr>
        <sz val="11"/>
        <rFont val="仿宋"/>
        <family val="3"/>
        <charset val="134"/>
      </rPr>
      <t>西安摩尔石油工程实验室股份有限公司</t>
    </r>
  </si>
  <si>
    <r>
      <rPr>
        <sz val="11"/>
        <rFont val="仿宋"/>
        <family val="3"/>
        <charset val="134"/>
      </rPr>
      <t>康爱生物</t>
    </r>
  </si>
  <si>
    <r>
      <rPr>
        <sz val="11"/>
        <rFont val="仿宋"/>
        <family val="3"/>
        <charset val="134"/>
      </rPr>
      <t>北京康爱瑞浩生物科技股份有限公司</t>
    </r>
  </si>
  <si>
    <r>
      <rPr>
        <sz val="11"/>
        <rFont val="仿宋"/>
        <family val="3"/>
        <charset val="134"/>
      </rPr>
      <t>胜软科技</t>
    </r>
  </si>
  <si>
    <r>
      <rPr>
        <sz val="11"/>
        <rFont val="仿宋"/>
        <family val="3"/>
        <charset val="134"/>
      </rPr>
      <t>山东胜软科技股份有限公司</t>
    </r>
  </si>
  <si>
    <r>
      <rPr>
        <sz val="11"/>
        <rFont val="仿宋"/>
        <family val="3"/>
        <charset val="134"/>
      </rPr>
      <t>贵交科</t>
    </r>
  </si>
  <si>
    <r>
      <rPr>
        <sz val="11"/>
        <rFont val="仿宋"/>
        <family val="3"/>
        <charset val="134"/>
      </rPr>
      <t>贵州省交通科学研究院股份有限公司</t>
    </r>
  </si>
  <si>
    <r>
      <rPr>
        <sz val="11"/>
        <rFont val="仿宋"/>
        <family val="3"/>
        <charset val="134"/>
      </rPr>
      <t>中标科技</t>
    </r>
  </si>
  <si>
    <r>
      <rPr>
        <sz val="11"/>
        <rFont val="仿宋"/>
        <family val="3"/>
        <charset val="134"/>
      </rPr>
      <t>江苏中标节能科技发展股份有限公司</t>
    </r>
  </si>
  <si>
    <r>
      <rPr>
        <sz val="11"/>
        <rFont val="仿宋"/>
        <family val="3"/>
        <charset val="134"/>
      </rPr>
      <t>威贸电子</t>
    </r>
  </si>
  <si>
    <r>
      <rPr>
        <sz val="11"/>
        <rFont val="仿宋"/>
        <family val="3"/>
        <charset val="134"/>
      </rPr>
      <t>上海威贸电子股份有限公司</t>
    </r>
  </si>
  <si>
    <r>
      <rPr>
        <sz val="11"/>
        <rFont val="仿宋"/>
        <family val="3"/>
        <charset val="134"/>
      </rPr>
      <t>三元环境</t>
    </r>
  </si>
  <si>
    <r>
      <rPr>
        <sz val="11"/>
        <rFont val="仿宋"/>
        <family val="3"/>
        <charset val="134"/>
      </rPr>
      <t>四川三元环境治理股份有限公司</t>
    </r>
  </si>
  <si>
    <r>
      <rPr>
        <sz val="11"/>
        <rFont val="仿宋"/>
        <family val="3"/>
        <charset val="134"/>
      </rPr>
      <t>鼎隆智装</t>
    </r>
  </si>
  <si>
    <r>
      <rPr>
        <sz val="11"/>
        <rFont val="仿宋"/>
        <family val="3"/>
        <charset val="134"/>
      </rPr>
      <t>山西鼎隆智装科技股份有限公司</t>
    </r>
  </si>
  <si>
    <r>
      <rPr>
        <sz val="11"/>
        <rFont val="仿宋"/>
        <family val="3"/>
        <charset val="134"/>
      </rPr>
      <t>中奥汇成</t>
    </r>
  </si>
  <si>
    <r>
      <rPr>
        <sz val="11"/>
        <rFont val="仿宋"/>
        <family val="3"/>
        <charset val="134"/>
      </rPr>
      <t>中奥汇成科技股份有限公司</t>
    </r>
  </si>
  <si>
    <r>
      <rPr>
        <sz val="11"/>
        <rFont val="仿宋"/>
        <family val="3"/>
        <charset val="134"/>
      </rPr>
      <t>崇德动漫</t>
    </r>
  </si>
  <si>
    <r>
      <rPr>
        <sz val="11"/>
        <rFont val="仿宋"/>
        <family val="3"/>
        <charset val="134"/>
      </rPr>
      <t>深圳崇德动漫股份有限公司</t>
    </r>
  </si>
  <si>
    <r>
      <rPr>
        <sz val="11"/>
        <rFont val="仿宋"/>
        <family val="3"/>
        <charset val="134"/>
      </rPr>
      <t>瑞虹股份</t>
    </r>
  </si>
  <si>
    <r>
      <rPr>
        <sz val="11"/>
        <rFont val="仿宋"/>
        <family val="3"/>
        <charset val="134"/>
      </rPr>
      <t>浙江瑞虹机电股份有限公司</t>
    </r>
  </si>
  <si>
    <r>
      <rPr>
        <sz val="11"/>
        <rFont val="仿宋"/>
        <family val="3"/>
        <charset val="134"/>
      </rPr>
      <t>民基生态</t>
    </r>
  </si>
  <si>
    <r>
      <rPr>
        <sz val="11"/>
        <rFont val="仿宋"/>
        <family val="3"/>
        <charset val="134"/>
      </rPr>
      <t>山西大地民基生态环境股份有限公司</t>
    </r>
  </si>
  <si>
    <r>
      <t>ST</t>
    </r>
    <r>
      <rPr>
        <sz val="11"/>
        <rFont val="仿宋"/>
        <family val="3"/>
        <charset val="134"/>
      </rPr>
      <t>利隆</t>
    </r>
  </si>
  <si>
    <r>
      <rPr>
        <sz val="11"/>
        <rFont val="仿宋"/>
        <family val="3"/>
        <charset val="134"/>
      </rPr>
      <t>上海利隆新媒体股份有限公司</t>
    </r>
  </si>
  <si>
    <r>
      <rPr>
        <sz val="11"/>
        <rFont val="仿宋"/>
        <family val="3"/>
        <charset val="134"/>
      </rPr>
      <t>朗尼科</t>
    </r>
  </si>
  <si>
    <r>
      <rPr>
        <sz val="11"/>
        <rFont val="仿宋"/>
        <family val="3"/>
        <charset val="134"/>
      </rPr>
      <t>深圳市朗尼科智能股份有限公司</t>
    </r>
  </si>
  <si>
    <r>
      <rPr>
        <sz val="11"/>
        <rFont val="仿宋"/>
        <family val="3"/>
        <charset val="134"/>
      </rPr>
      <t>运鹏股份</t>
    </r>
  </si>
  <si>
    <r>
      <rPr>
        <sz val="11"/>
        <rFont val="仿宋"/>
        <family val="3"/>
        <charset val="134"/>
      </rPr>
      <t>上海运鹏高科技股份有限公司</t>
    </r>
  </si>
  <si>
    <r>
      <rPr>
        <sz val="11"/>
        <rFont val="仿宋"/>
        <family val="3"/>
        <charset val="134"/>
      </rPr>
      <t>东方股份</t>
    </r>
  </si>
  <si>
    <r>
      <rPr>
        <sz val="11"/>
        <rFont val="仿宋"/>
        <family val="3"/>
        <charset val="134"/>
      </rPr>
      <t>浙江衢州东方集团股份有限公司</t>
    </r>
  </si>
  <si>
    <r>
      <t>ST</t>
    </r>
    <r>
      <rPr>
        <sz val="11"/>
        <rFont val="仿宋"/>
        <family val="3"/>
        <charset val="134"/>
      </rPr>
      <t>童石</t>
    </r>
  </si>
  <si>
    <r>
      <rPr>
        <sz val="11"/>
        <rFont val="仿宋"/>
        <family val="3"/>
        <charset val="134"/>
      </rPr>
      <t>上海童石网络科技股份有限公司</t>
    </r>
  </si>
  <si>
    <r>
      <rPr>
        <sz val="11"/>
        <rFont val="仿宋"/>
        <family val="3"/>
        <charset val="134"/>
      </rPr>
      <t>深深爱</t>
    </r>
  </si>
  <si>
    <r>
      <rPr>
        <sz val="11"/>
        <rFont val="仿宋"/>
        <family val="3"/>
        <charset val="134"/>
      </rPr>
      <t>深圳深爱半导体股份有限公司</t>
    </r>
  </si>
  <si>
    <r>
      <rPr>
        <sz val="11"/>
        <rFont val="仿宋"/>
        <family val="3"/>
        <charset val="134"/>
      </rPr>
      <t>源和药业</t>
    </r>
  </si>
  <si>
    <r>
      <rPr>
        <sz val="11"/>
        <rFont val="仿宋"/>
        <family val="3"/>
        <charset val="134"/>
      </rPr>
      <t>安徽源和堂药业股份有限公司</t>
    </r>
  </si>
  <si>
    <r>
      <rPr>
        <sz val="11"/>
        <rFont val="仿宋"/>
        <family val="3"/>
        <charset val="134"/>
      </rPr>
      <t>宏安翔</t>
    </r>
  </si>
  <si>
    <r>
      <rPr>
        <sz val="11"/>
        <rFont val="仿宋"/>
        <family val="3"/>
        <charset val="134"/>
      </rPr>
      <t>山西宏安翔科技股份有限公司</t>
    </r>
  </si>
  <si>
    <r>
      <rPr>
        <sz val="11"/>
        <rFont val="仿宋"/>
        <family val="3"/>
        <charset val="134"/>
      </rPr>
      <t>长江绿海</t>
    </r>
  </si>
  <si>
    <r>
      <rPr>
        <sz val="11"/>
        <rFont val="仿宋"/>
        <family val="3"/>
        <charset val="134"/>
      </rPr>
      <t>长江绿海环境工程股份有限公司</t>
    </r>
  </si>
  <si>
    <r>
      <rPr>
        <sz val="11"/>
        <rFont val="仿宋"/>
        <family val="3"/>
        <charset val="134"/>
      </rPr>
      <t>漯效王</t>
    </r>
  </si>
  <si>
    <r>
      <rPr>
        <sz val="11"/>
        <rFont val="仿宋"/>
        <family val="3"/>
        <charset val="134"/>
      </rPr>
      <t>河南漯效王生物科技股份有限公司</t>
    </r>
  </si>
  <si>
    <r>
      <rPr>
        <sz val="11"/>
        <rFont val="仿宋"/>
        <family val="3"/>
        <charset val="134"/>
      </rPr>
      <t>康普盾</t>
    </r>
  </si>
  <si>
    <r>
      <rPr>
        <sz val="11"/>
        <rFont val="仿宋"/>
        <family val="3"/>
        <charset val="134"/>
      </rPr>
      <t>深圳康普盾科技股份有限公司</t>
    </r>
  </si>
  <si>
    <r>
      <rPr>
        <sz val="11"/>
        <rFont val="仿宋"/>
        <family val="3"/>
        <charset val="134"/>
      </rPr>
      <t>安智物流</t>
    </r>
  </si>
  <si>
    <r>
      <rPr>
        <sz val="11"/>
        <rFont val="仿宋"/>
        <family val="3"/>
        <charset val="134"/>
      </rPr>
      <t>江西安智物流股份有限公司</t>
    </r>
  </si>
  <si>
    <r>
      <rPr>
        <sz val="11"/>
        <rFont val="仿宋"/>
        <family val="3"/>
        <charset val="134"/>
      </rPr>
      <t>国德医疗</t>
    </r>
  </si>
  <si>
    <r>
      <rPr>
        <sz val="11"/>
        <rFont val="仿宋"/>
        <family val="3"/>
        <charset val="134"/>
      </rPr>
      <t>福建国德医疗科技股份有限公司</t>
    </r>
  </si>
  <si>
    <r>
      <rPr>
        <sz val="11"/>
        <rFont val="仿宋"/>
        <family val="3"/>
        <charset val="134"/>
      </rPr>
      <t>建成咨询</t>
    </r>
  </si>
  <si>
    <r>
      <rPr>
        <sz val="11"/>
        <rFont val="仿宋"/>
        <family val="3"/>
        <charset val="134"/>
      </rPr>
      <t>建成工程咨询股份有限公司</t>
    </r>
  </si>
  <si>
    <r>
      <rPr>
        <sz val="11"/>
        <rFont val="仿宋"/>
        <family val="3"/>
        <charset val="134"/>
      </rPr>
      <t>速达科技</t>
    </r>
  </si>
  <si>
    <r>
      <rPr>
        <sz val="11"/>
        <rFont val="仿宋"/>
        <family val="3"/>
        <charset val="134"/>
      </rPr>
      <t>三门峡速达交通节能科技股份有限公司</t>
    </r>
  </si>
  <si>
    <r>
      <rPr>
        <sz val="11"/>
        <rFont val="仿宋"/>
        <family val="3"/>
        <charset val="134"/>
      </rPr>
      <t>民士达</t>
    </r>
  </si>
  <si>
    <r>
      <rPr>
        <sz val="11"/>
        <rFont val="仿宋"/>
        <family val="3"/>
        <charset val="134"/>
      </rPr>
      <t>烟台民士达特种纸业股份有限公司</t>
    </r>
  </si>
  <si>
    <r>
      <rPr>
        <sz val="11"/>
        <rFont val="仿宋"/>
        <family val="3"/>
        <charset val="134"/>
      </rPr>
      <t>帕卓管路</t>
    </r>
  </si>
  <si>
    <r>
      <rPr>
        <sz val="11"/>
        <rFont val="仿宋"/>
        <family val="3"/>
        <charset val="134"/>
      </rPr>
      <t>江苏帕卓管路系统股份有限公司</t>
    </r>
  </si>
  <si>
    <r>
      <rPr>
        <sz val="11"/>
        <rFont val="仿宋"/>
        <family val="3"/>
        <charset val="134"/>
      </rPr>
      <t>昱卓股份</t>
    </r>
  </si>
  <si>
    <r>
      <rPr>
        <sz val="11"/>
        <rFont val="仿宋"/>
        <family val="3"/>
        <charset val="134"/>
      </rPr>
      <t>唐山昱卓生物工程股份有限公司</t>
    </r>
  </si>
  <si>
    <r>
      <rPr>
        <sz val="11"/>
        <rFont val="仿宋"/>
        <family val="3"/>
        <charset val="134"/>
      </rPr>
      <t>香哈网</t>
    </r>
  </si>
  <si>
    <r>
      <rPr>
        <sz val="11"/>
        <rFont val="仿宋"/>
        <family val="3"/>
        <charset val="134"/>
      </rPr>
      <t>北京香哈网络股份有限公司</t>
    </r>
  </si>
  <si>
    <r>
      <rPr>
        <sz val="11"/>
        <rFont val="仿宋"/>
        <family val="3"/>
        <charset val="134"/>
      </rPr>
      <t>亚华医美</t>
    </r>
  </si>
  <si>
    <r>
      <rPr>
        <sz val="11"/>
        <rFont val="仿宋"/>
        <family val="3"/>
        <charset val="134"/>
      </rPr>
      <t>深圳亚华医美科技股份有限公司</t>
    </r>
  </si>
  <si>
    <r>
      <rPr>
        <sz val="11"/>
        <rFont val="仿宋"/>
        <family val="3"/>
        <charset val="134"/>
      </rPr>
      <t>伊森新材</t>
    </r>
  </si>
  <si>
    <r>
      <rPr>
        <sz val="11"/>
        <rFont val="仿宋"/>
        <family val="3"/>
        <charset val="134"/>
      </rPr>
      <t>青岛伊森新材料股份有限公司</t>
    </r>
  </si>
  <si>
    <r>
      <rPr>
        <sz val="11"/>
        <rFont val="仿宋"/>
        <family val="3"/>
        <charset val="134"/>
      </rPr>
      <t>百味斋</t>
    </r>
  </si>
  <si>
    <r>
      <rPr>
        <sz val="11"/>
        <rFont val="仿宋"/>
        <family val="3"/>
        <charset val="134"/>
      </rPr>
      <t>四川自贡百味斋食品股份有限公司</t>
    </r>
  </si>
  <si>
    <r>
      <rPr>
        <sz val="11"/>
        <rFont val="仿宋"/>
        <family val="3"/>
        <charset val="134"/>
      </rPr>
      <t>帝瀚环保</t>
    </r>
  </si>
  <si>
    <r>
      <rPr>
        <sz val="11"/>
        <rFont val="仿宋"/>
        <family val="3"/>
        <charset val="134"/>
      </rPr>
      <t>苏州帝瀚环保科技股份有限公司</t>
    </r>
  </si>
  <si>
    <r>
      <rPr>
        <sz val="11"/>
        <rFont val="仿宋"/>
        <family val="3"/>
        <charset val="134"/>
      </rPr>
      <t>凡拓创意</t>
    </r>
  </si>
  <si>
    <r>
      <rPr>
        <sz val="11"/>
        <rFont val="仿宋"/>
        <family val="3"/>
        <charset val="134"/>
      </rPr>
      <t>广州凡拓数字创意科技股份有限公司</t>
    </r>
  </si>
  <si>
    <r>
      <rPr>
        <sz val="11"/>
        <rFont val="仿宋"/>
        <family val="3"/>
        <charset val="134"/>
      </rPr>
      <t>福藏股份</t>
    </r>
  </si>
  <si>
    <r>
      <rPr>
        <sz val="11"/>
        <rFont val="仿宋"/>
        <family val="3"/>
        <charset val="134"/>
      </rPr>
      <t>北京福藏科技股份有限公司</t>
    </r>
  </si>
  <si>
    <r>
      <rPr>
        <sz val="11"/>
        <rFont val="仿宋"/>
        <family val="3"/>
        <charset val="134"/>
      </rPr>
      <t>金利洁</t>
    </r>
  </si>
  <si>
    <r>
      <rPr>
        <sz val="11"/>
        <rFont val="仿宋"/>
        <family val="3"/>
        <charset val="134"/>
      </rPr>
      <t>沈阳金利洁环保科技股份有限公司</t>
    </r>
  </si>
  <si>
    <r>
      <rPr>
        <sz val="11"/>
        <rFont val="仿宋"/>
        <family val="3"/>
        <charset val="134"/>
      </rPr>
      <t>康海时代</t>
    </r>
  </si>
  <si>
    <r>
      <rPr>
        <sz val="11"/>
        <rFont val="仿宋"/>
        <family val="3"/>
        <charset val="134"/>
      </rPr>
      <t>安徽康海时代科技股份有限公司</t>
    </r>
  </si>
  <si>
    <r>
      <rPr>
        <sz val="11"/>
        <rFont val="仿宋"/>
        <family val="3"/>
        <charset val="134"/>
      </rPr>
      <t>穗晶光电</t>
    </r>
  </si>
  <si>
    <r>
      <rPr>
        <sz val="11"/>
        <rFont val="仿宋"/>
        <family val="3"/>
        <charset val="134"/>
      </rPr>
      <t>深圳市穗晶光电股份有限公司</t>
    </r>
  </si>
  <si>
    <r>
      <t>ST</t>
    </r>
    <r>
      <rPr>
        <sz val="11"/>
        <rFont val="仿宋"/>
        <family val="3"/>
        <charset val="134"/>
      </rPr>
      <t>电庄</t>
    </r>
  </si>
  <si>
    <r>
      <rPr>
        <sz val="11"/>
        <rFont val="仿宋"/>
        <family val="3"/>
        <charset val="134"/>
      </rPr>
      <t>成都新能电庄科技股份有限公司</t>
    </r>
  </si>
  <si>
    <r>
      <rPr>
        <sz val="11"/>
        <rFont val="仿宋"/>
        <family val="3"/>
        <charset val="134"/>
      </rPr>
      <t>先控电气</t>
    </r>
  </si>
  <si>
    <r>
      <rPr>
        <sz val="11"/>
        <rFont val="仿宋"/>
        <family val="3"/>
        <charset val="134"/>
      </rPr>
      <t>先控捷联电气股份有限公司</t>
    </r>
  </si>
  <si>
    <r>
      <rPr>
        <sz val="11"/>
        <rFont val="仿宋"/>
        <family val="3"/>
        <charset val="134"/>
      </rPr>
      <t>华维设计</t>
    </r>
  </si>
  <si>
    <r>
      <rPr>
        <sz val="11"/>
        <rFont val="仿宋"/>
        <family val="3"/>
        <charset val="134"/>
      </rPr>
      <t>华维设计集团股份有限公司</t>
    </r>
  </si>
  <si>
    <r>
      <rPr>
        <sz val="11"/>
        <rFont val="仿宋"/>
        <family val="3"/>
        <charset val="134"/>
      </rPr>
      <t>江大源</t>
    </r>
  </si>
  <si>
    <r>
      <rPr>
        <sz val="11"/>
        <rFont val="仿宋"/>
        <family val="3"/>
        <charset val="134"/>
      </rPr>
      <t>江苏江大源生态生物科技股份有限公司</t>
    </r>
  </si>
  <si>
    <r>
      <rPr>
        <sz val="11"/>
        <rFont val="仿宋"/>
        <family val="3"/>
        <charset val="134"/>
      </rPr>
      <t>康比特</t>
    </r>
  </si>
  <si>
    <r>
      <rPr>
        <sz val="11"/>
        <rFont val="仿宋"/>
        <family val="3"/>
        <charset val="134"/>
      </rPr>
      <t>北京康比特体育科技股份有限公司</t>
    </r>
  </si>
  <si>
    <r>
      <rPr>
        <sz val="11"/>
        <rFont val="仿宋"/>
        <family val="3"/>
        <charset val="134"/>
      </rPr>
      <t>八达科技</t>
    </r>
  </si>
  <si>
    <r>
      <rPr>
        <sz val="11"/>
        <rFont val="仿宋"/>
        <family val="3"/>
        <charset val="134"/>
      </rPr>
      <t>江苏八达科技股份有限公司</t>
    </r>
  </si>
  <si>
    <r>
      <rPr>
        <sz val="11"/>
        <rFont val="仿宋"/>
        <family val="3"/>
        <charset val="134"/>
      </rPr>
      <t>国瑞环保</t>
    </r>
  </si>
  <si>
    <r>
      <rPr>
        <sz val="11"/>
        <rFont val="仿宋"/>
        <family val="3"/>
        <charset val="134"/>
      </rPr>
      <t>上海国瑞环保科技股份有限公司</t>
    </r>
  </si>
  <si>
    <r>
      <rPr>
        <sz val="11"/>
        <rFont val="仿宋"/>
        <family val="3"/>
        <charset val="134"/>
      </rPr>
      <t>博锐斯</t>
    </r>
  </si>
  <si>
    <r>
      <rPr>
        <sz val="11"/>
        <rFont val="仿宋"/>
        <family val="3"/>
        <charset val="134"/>
      </rPr>
      <t>中山博锐斯新材料股份有限公司</t>
    </r>
  </si>
  <si>
    <r>
      <rPr>
        <sz val="11"/>
        <rFont val="仿宋"/>
        <family val="3"/>
        <charset val="134"/>
      </rPr>
      <t>领先环保</t>
    </r>
  </si>
  <si>
    <r>
      <rPr>
        <sz val="11"/>
        <rFont val="仿宋"/>
        <family val="3"/>
        <charset val="134"/>
      </rPr>
      <t>南京领先环保技术股份有限公司</t>
    </r>
  </si>
  <si>
    <r>
      <rPr>
        <sz val="11"/>
        <rFont val="仿宋"/>
        <family val="3"/>
        <charset val="134"/>
      </rPr>
      <t>新鸿运</t>
    </r>
  </si>
  <si>
    <r>
      <rPr>
        <sz val="11"/>
        <rFont val="仿宋"/>
        <family val="3"/>
        <charset val="134"/>
      </rPr>
      <t>南京新鸿运物业管理股份有限公司</t>
    </r>
  </si>
  <si>
    <r>
      <t>ST</t>
    </r>
    <r>
      <rPr>
        <sz val="11"/>
        <rFont val="仿宋"/>
        <family val="3"/>
        <charset val="134"/>
      </rPr>
      <t>斯派力</t>
    </r>
  </si>
  <si>
    <r>
      <rPr>
        <sz val="11"/>
        <rFont val="仿宋"/>
        <family val="3"/>
        <charset val="134"/>
      </rPr>
      <t>佛山市斯派力管业科技股份有限公司</t>
    </r>
  </si>
  <si>
    <r>
      <rPr>
        <sz val="11"/>
        <rFont val="仿宋"/>
        <family val="3"/>
        <charset val="134"/>
      </rPr>
      <t>江苏铁科</t>
    </r>
  </si>
  <si>
    <r>
      <rPr>
        <sz val="11"/>
        <rFont val="仿宋"/>
        <family val="3"/>
        <charset val="134"/>
      </rPr>
      <t>江苏铁科新材料股份有限公司</t>
    </r>
  </si>
  <si>
    <r>
      <rPr>
        <sz val="11"/>
        <rFont val="仿宋"/>
        <family val="3"/>
        <charset val="134"/>
      </rPr>
      <t>华恒股份</t>
    </r>
  </si>
  <si>
    <r>
      <rPr>
        <sz val="11"/>
        <rFont val="仿宋"/>
        <family val="3"/>
        <charset val="134"/>
      </rPr>
      <t>昆山华恒焊接股份有限公司</t>
    </r>
  </si>
  <si>
    <r>
      <rPr>
        <sz val="11"/>
        <rFont val="仿宋"/>
        <family val="3"/>
        <charset val="134"/>
      </rPr>
      <t>璧合股份</t>
    </r>
  </si>
  <si>
    <r>
      <rPr>
        <sz val="11"/>
        <rFont val="仿宋"/>
        <family val="3"/>
        <charset val="134"/>
      </rPr>
      <t>璧合科技股份有限公司</t>
    </r>
  </si>
  <si>
    <r>
      <rPr>
        <sz val="11"/>
        <rFont val="仿宋"/>
        <family val="3"/>
        <charset val="134"/>
      </rPr>
      <t>永创医药</t>
    </r>
  </si>
  <si>
    <r>
      <rPr>
        <sz val="11"/>
        <rFont val="仿宋"/>
        <family val="3"/>
        <charset val="134"/>
      </rPr>
      <t>江苏永创医药科技股份有限公司</t>
    </r>
  </si>
  <si>
    <r>
      <rPr>
        <sz val="11"/>
        <rFont val="仿宋"/>
        <family val="3"/>
        <charset val="134"/>
      </rPr>
      <t>同心传动</t>
    </r>
  </si>
  <si>
    <r>
      <rPr>
        <sz val="11"/>
        <rFont val="仿宋"/>
        <family val="3"/>
        <charset val="134"/>
      </rPr>
      <t>河南同心传动股份有限公司</t>
    </r>
  </si>
  <si>
    <r>
      <rPr>
        <sz val="11"/>
        <rFont val="仿宋"/>
        <family val="3"/>
        <charset val="134"/>
      </rPr>
      <t>汇隆活塞</t>
    </r>
  </si>
  <si>
    <r>
      <rPr>
        <sz val="11"/>
        <rFont val="仿宋"/>
        <family val="3"/>
        <charset val="134"/>
      </rPr>
      <t>大连汇隆活塞股份有限公司</t>
    </r>
  </si>
  <si>
    <r>
      <rPr>
        <sz val="11"/>
        <rFont val="仿宋"/>
        <family val="3"/>
        <charset val="134"/>
      </rPr>
      <t>云朵网</t>
    </r>
  </si>
  <si>
    <r>
      <rPr>
        <sz val="11"/>
        <rFont val="仿宋"/>
        <family val="3"/>
        <charset val="134"/>
      </rPr>
      <t>浙江云朵网科技股份有限公司</t>
    </r>
  </si>
  <si>
    <r>
      <rPr>
        <sz val="11"/>
        <rFont val="仿宋"/>
        <family val="3"/>
        <charset val="134"/>
      </rPr>
      <t>悦为股份</t>
    </r>
  </si>
  <si>
    <r>
      <rPr>
        <sz val="11"/>
        <rFont val="仿宋"/>
        <family val="3"/>
        <charset val="134"/>
      </rPr>
      <t>悦为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浙江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供应链管理股份有限公司</t>
    </r>
  </si>
  <si>
    <r>
      <rPr>
        <sz val="11"/>
        <rFont val="仿宋"/>
        <family val="3"/>
        <charset val="134"/>
      </rPr>
      <t>华瑞农业</t>
    </r>
  </si>
  <si>
    <r>
      <rPr>
        <sz val="11"/>
        <rFont val="仿宋"/>
        <family val="3"/>
        <charset val="134"/>
      </rPr>
      <t>甘肃华瑞农业股份有限公司</t>
    </r>
  </si>
  <si>
    <r>
      <rPr>
        <sz val="11"/>
        <rFont val="仿宋"/>
        <family val="3"/>
        <charset val="134"/>
      </rPr>
      <t>苏州沪云</t>
    </r>
  </si>
  <si>
    <r>
      <rPr>
        <sz val="11"/>
        <rFont val="仿宋"/>
        <family val="3"/>
        <charset val="134"/>
      </rPr>
      <t>苏州沪云新药研发股份有限公司</t>
    </r>
  </si>
  <si>
    <r>
      <rPr>
        <sz val="11"/>
        <rFont val="仿宋"/>
        <family val="3"/>
        <charset val="134"/>
      </rPr>
      <t>特力惠</t>
    </r>
  </si>
  <si>
    <r>
      <rPr>
        <sz val="11"/>
        <rFont val="仿宋"/>
        <family val="3"/>
        <charset val="134"/>
      </rPr>
      <t>特力惠信息科技股份有限公司</t>
    </r>
  </si>
  <si>
    <r>
      <rPr>
        <sz val="11"/>
        <rFont val="仿宋"/>
        <family val="3"/>
        <charset val="134"/>
      </rPr>
      <t>纳美新材</t>
    </r>
  </si>
  <si>
    <r>
      <rPr>
        <sz val="11"/>
        <rFont val="仿宋"/>
        <family val="3"/>
        <charset val="134"/>
      </rPr>
      <t>浙江纳美新材料股份有限公司</t>
    </r>
  </si>
  <si>
    <r>
      <rPr>
        <sz val="11"/>
        <rFont val="仿宋"/>
        <family val="3"/>
        <charset val="134"/>
      </rPr>
      <t>泰聚泰</t>
    </r>
  </si>
  <si>
    <r>
      <rPr>
        <sz val="11"/>
        <rFont val="仿宋"/>
        <family val="3"/>
        <charset val="134"/>
      </rPr>
      <t>成都泰聚泰科技股份有限公司</t>
    </r>
  </si>
  <si>
    <r>
      <rPr>
        <sz val="11"/>
        <rFont val="仿宋"/>
        <family val="3"/>
        <charset val="134"/>
      </rPr>
      <t>点动科技</t>
    </r>
  </si>
  <si>
    <r>
      <rPr>
        <sz val="11"/>
        <rFont val="仿宋"/>
        <family val="3"/>
        <charset val="134"/>
      </rPr>
      <t>广州点动信息科技股份有限公司</t>
    </r>
  </si>
  <si>
    <r>
      <rPr>
        <sz val="11"/>
        <rFont val="仿宋"/>
        <family val="3"/>
        <charset val="134"/>
      </rPr>
      <t>希德电子</t>
    </r>
  </si>
  <si>
    <r>
      <rPr>
        <sz val="11"/>
        <rFont val="仿宋"/>
        <family val="3"/>
        <charset val="134"/>
      </rPr>
      <t>西安希德电子信息技术股份有限公司</t>
    </r>
  </si>
  <si>
    <r>
      <rPr>
        <sz val="11"/>
        <rFont val="仿宋"/>
        <family val="3"/>
        <charset val="134"/>
      </rPr>
      <t>侨益股份</t>
    </r>
  </si>
  <si>
    <r>
      <rPr>
        <sz val="11"/>
        <rFont val="仿宋"/>
        <family val="3"/>
        <charset val="134"/>
      </rPr>
      <t>侨益物流股份有限公司</t>
    </r>
  </si>
  <si>
    <r>
      <rPr>
        <sz val="11"/>
        <rFont val="仿宋"/>
        <family val="3"/>
        <charset val="134"/>
      </rPr>
      <t>朗德金燕</t>
    </r>
  </si>
  <si>
    <r>
      <rPr>
        <sz val="11"/>
        <rFont val="仿宋"/>
        <family val="3"/>
        <charset val="134"/>
      </rPr>
      <t>北京朗德金燕自动化装备股份有限公司</t>
    </r>
  </si>
  <si>
    <r>
      <rPr>
        <sz val="11"/>
        <rFont val="仿宋"/>
        <family val="3"/>
        <charset val="134"/>
      </rPr>
      <t>巨立股份</t>
    </r>
  </si>
  <si>
    <r>
      <rPr>
        <sz val="11"/>
        <rFont val="仿宋"/>
        <family val="3"/>
        <charset val="134"/>
      </rPr>
      <t>巨立电梯股份有限公司</t>
    </r>
  </si>
  <si>
    <r>
      <rPr>
        <sz val="11"/>
        <rFont val="仿宋"/>
        <family val="3"/>
        <charset val="134"/>
      </rPr>
      <t>能量传播</t>
    </r>
  </si>
  <si>
    <r>
      <rPr>
        <sz val="11"/>
        <rFont val="仿宋"/>
        <family val="3"/>
        <charset val="134"/>
      </rPr>
      <t>北京能量影视传播股份有限公司</t>
    </r>
  </si>
  <si>
    <r>
      <rPr>
        <sz val="11"/>
        <rFont val="仿宋"/>
        <family val="3"/>
        <charset val="134"/>
      </rPr>
      <t>凯科科技</t>
    </r>
  </si>
  <si>
    <r>
      <rPr>
        <sz val="11"/>
        <rFont val="仿宋"/>
        <family val="3"/>
        <charset val="134"/>
      </rPr>
      <t>上海凯科管业科技股份有限公司</t>
    </r>
  </si>
  <si>
    <r>
      <t>ST</t>
    </r>
    <r>
      <rPr>
        <sz val="11"/>
        <rFont val="仿宋"/>
        <family val="3"/>
        <charset val="134"/>
      </rPr>
      <t>硕达科</t>
    </r>
  </si>
  <si>
    <r>
      <rPr>
        <sz val="11"/>
        <rFont val="仿宋"/>
        <family val="3"/>
        <charset val="134"/>
      </rPr>
      <t>成都市硕达科技股份有限公司</t>
    </r>
  </si>
  <si>
    <r>
      <rPr>
        <sz val="11"/>
        <rFont val="仿宋"/>
        <family val="3"/>
        <charset val="134"/>
      </rPr>
      <t>沧海核装</t>
    </r>
  </si>
  <si>
    <r>
      <rPr>
        <sz val="11"/>
        <rFont val="仿宋"/>
        <family val="3"/>
        <charset val="134"/>
      </rPr>
      <t>河北沧海核装备科技股份有限公司</t>
    </r>
  </si>
  <si>
    <r>
      <rPr>
        <sz val="11"/>
        <rFont val="仿宋"/>
        <family val="3"/>
        <charset val="134"/>
      </rPr>
      <t>奇石缘</t>
    </r>
  </si>
  <si>
    <r>
      <rPr>
        <sz val="11"/>
        <rFont val="仿宋"/>
        <family val="3"/>
        <charset val="134"/>
      </rPr>
      <t>四川奇石缘科技股份有限公司</t>
    </r>
  </si>
  <si>
    <r>
      <rPr>
        <sz val="11"/>
        <rFont val="仿宋"/>
        <family val="3"/>
        <charset val="134"/>
      </rPr>
      <t>中岳非晶</t>
    </r>
  </si>
  <si>
    <r>
      <rPr>
        <sz val="11"/>
        <rFont val="仿宋"/>
        <family val="3"/>
        <charset val="134"/>
      </rPr>
      <t>河南中岳非晶新型材料股份有限公司</t>
    </r>
  </si>
  <si>
    <r>
      <rPr>
        <sz val="11"/>
        <rFont val="仿宋"/>
        <family val="3"/>
        <charset val="134"/>
      </rPr>
      <t>世纪金政</t>
    </r>
  </si>
  <si>
    <r>
      <rPr>
        <sz val="11"/>
        <rFont val="仿宋"/>
        <family val="3"/>
        <charset val="134"/>
      </rPr>
      <t>北京世纪金政信息技术股份有限公司</t>
    </r>
  </si>
  <si>
    <r>
      <rPr>
        <sz val="11"/>
        <rFont val="仿宋"/>
        <family val="3"/>
        <charset val="134"/>
      </rPr>
      <t>微瑞思创</t>
    </r>
  </si>
  <si>
    <r>
      <rPr>
        <sz val="11"/>
        <rFont val="仿宋"/>
        <family val="3"/>
        <charset val="134"/>
      </rPr>
      <t>北京微瑞思创信息科技股份有限公司</t>
    </r>
  </si>
  <si>
    <r>
      <rPr>
        <sz val="11"/>
        <rFont val="仿宋"/>
        <family val="3"/>
        <charset val="134"/>
      </rPr>
      <t>华安新材</t>
    </r>
  </si>
  <si>
    <r>
      <rPr>
        <sz val="11"/>
        <rFont val="仿宋"/>
        <family val="3"/>
        <charset val="134"/>
      </rPr>
      <t>黑龙江林海华安新材料股份有限公司</t>
    </r>
  </si>
  <si>
    <r>
      <rPr>
        <sz val="11"/>
        <rFont val="仿宋"/>
        <family val="3"/>
        <charset val="134"/>
      </rPr>
      <t>小田冷链</t>
    </r>
  </si>
  <si>
    <r>
      <rPr>
        <sz val="11"/>
        <rFont val="仿宋"/>
        <family val="3"/>
        <charset val="134"/>
      </rPr>
      <t>深圳小田冷链物流股份有限公司</t>
    </r>
  </si>
  <si>
    <r>
      <rPr>
        <sz val="11"/>
        <rFont val="仿宋"/>
        <family val="3"/>
        <charset val="134"/>
      </rPr>
      <t>中国康富</t>
    </r>
  </si>
  <si>
    <r>
      <rPr>
        <sz val="11"/>
        <rFont val="仿宋"/>
        <family val="3"/>
        <charset val="134"/>
      </rPr>
      <t>中国康富国际租赁股份有限公司</t>
    </r>
  </si>
  <si>
    <r>
      <rPr>
        <sz val="11"/>
        <rFont val="仿宋"/>
        <family val="3"/>
        <charset val="134"/>
      </rPr>
      <t>光大教育</t>
    </r>
  </si>
  <si>
    <r>
      <rPr>
        <sz val="11"/>
        <rFont val="仿宋"/>
        <family val="3"/>
        <charset val="134"/>
      </rPr>
      <t>广州光大教育软件科技股份有限公司</t>
    </r>
  </si>
  <si>
    <r>
      <rPr>
        <sz val="11"/>
        <rFont val="仿宋"/>
        <family val="3"/>
        <charset val="134"/>
      </rPr>
      <t>联创集团</t>
    </r>
  </si>
  <si>
    <r>
      <rPr>
        <sz val="11"/>
        <rFont val="仿宋"/>
        <family val="3"/>
        <charset val="134"/>
      </rPr>
      <t>联创投资集团股份有限公司</t>
    </r>
  </si>
  <si>
    <r>
      <rPr>
        <sz val="11"/>
        <rFont val="仿宋"/>
        <family val="3"/>
        <charset val="134"/>
      </rPr>
      <t>花嫁丽舍</t>
    </r>
  </si>
  <si>
    <r>
      <rPr>
        <sz val="11"/>
        <rFont val="仿宋"/>
        <family val="3"/>
        <charset val="134"/>
      </rPr>
      <t>上海花嫁丽舍婚庆股份有限公司</t>
    </r>
  </si>
  <si>
    <r>
      <rPr>
        <sz val="11"/>
        <rFont val="仿宋"/>
        <family val="3"/>
        <charset val="134"/>
      </rPr>
      <t>骐俊股份</t>
    </r>
  </si>
  <si>
    <r>
      <rPr>
        <sz val="11"/>
        <rFont val="仿宋"/>
        <family val="3"/>
        <charset val="134"/>
      </rPr>
      <t>厦门骐俊物联科技股份有限公司</t>
    </r>
  </si>
  <si>
    <r>
      <rPr>
        <sz val="11"/>
        <rFont val="仿宋"/>
        <family val="3"/>
        <charset val="134"/>
      </rPr>
      <t>美的连</t>
    </r>
  </si>
  <si>
    <r>
      <rPr>
        <sz val="11"/>
        <rFont val="仿宋"/>
        <family val="3"/>
        <charset val="134"/>
      </rPr>
      <t>深圳市美的连医疗电子股份有限公司</t>
    </r>
  </si>
  <si>
    <r>
      <rPr>
        <sz val="11"/>
        <rFont val="仿宋"/>
        <family val="3"/>
        <charset val="134"/>
      </rPr>
      <t>美安普</t>
    </r>
  </si>
  <si>
    <r>
      <rPr>
        <sz val="11"/>
        <rFont val="仿宋"/>
        <family val="3"/>
        <charset val="134"/>
      </rPr>
      <t>浙江美安普矿山机械股份有限公司</t>
    </r>
  </si>
  <si>
    <r>
      <rPr>
        <sz val="11"/>
        <rFont val="仿宋"/>
        <family val="3"/>
        <charset val="134"/>
      </rPr>
      <t>同惠电子</t>
    </r>
  </si>
  <si>
    <r>
      <rPr>
        <sz val="11"/>
        <rFont val="仿宋"/>
        <family val="3"/>
        <charset val="134"/>
      </rPr>
      <t>常州同惠电子股份有限公司</t>
    </r>
  </si>
  <si>
    <r>
      <rPr>
        <sz val="11"/>
        <rFont val="仿宋"/>
        <family val="3"/>
        <charset val="134"/>
      </rPr>
      <t>中创发</t>
    </r>
  </si>
  <si>
    <r>
      <rPr>
        <sz val="11"/>
        <rFont val="仿宋"/>
        <family val="3"/>
        <charset val="134"/>
      </rPr>
      <t>湖州市中杰创意产业发展股份有限公司</t>
    </r>
  </si>
  <si>
    <r>
      <rPr>
        <sz val="11"/>
        <rFont val="仿宋"/>
        <family val="3"/>
        <charset val="134"/>
      </rPr>
      <t>泉欣新材</t>
    </r>
  </si>
  <si>
    <r>
      <rPr>
        <sz val="11"/>
        <rFont val="仿宋"/>
        <family val="3"/>
        <charset val="134"/>
      </rPr>
      <t>上海泉欣织造新材料股份有限公司</t>
    </r>
  </si>
  <si>
    <r>
      <rPr>
        <sz val="11"/>
        <rFont val="仿宋"/>
        <family val="3"/>
        <charset val="134"/>
      </rPr>
      <t>德瑞锂电</t>
    </r>
  </si>
  <si>
    <r>
      <rPr>
        <sz val="11"/>
        <rFont val="仿宋"/>
        <family val="3"/>
        <charset val="134"/>
      </rPr>
      <t>惠州市惠德瑞锂电科技股份有限公司</t>
    </r>
  </si>
  <si>
    <r>
      <rPr>
        <sz val="11"/>
        <rFont val="仿宋"/>
        <family val="3"/>
        <charset val="134"/>
      </rPr>
      <t>光晟物联</t>
    </r>
  </si>
  <si>
    <r>
      <rPr>
        <sz val="11"/>
        <rFont val="仿宋"/>
        <family val="3"/>
        <charset val="134"/>
      </rPr>
      <t>广东光晟物联股份有限公司</t>
    </r>
  </si>
  <si>
    <r>
      <rPr>
        <sz val="11"/>
        <rFont val="仿宋"/>
        <family val="3"/>
        <charset val="134"/>
      </rPr>
      <t>北林科技</t>
    </r>
  </si>
  <si>
    <r>
      <rPr>
        <sz val="11"/>
        <rFont val="仿宋"/>
        <family val="3"/>
        <charset val="134"/>
      </rPr>
      <t>北京林大林业科技股份有限公司</t>
    </r>
  </si>
  <si>
    <r>
      <rPr>
        <sz val="11"/>
        <rFont val="仿宋"/>
        <family val="3"/>
        <charset val="134"/>
      </rPr>
      <t>宁波中药</t>
    </r>
  </si>
  <si>
    <r>
      <rPr>
        <sz val="11"/>
        <rFont val="仿宋"/>
        <family val="3"/>
        <charset val="134"/>
      </rPr>
      <t>宁波中药制药股份有限公司</t>
    </r>
  </si>
  <si>
    <r>
      <rPr>
        <sz val="11"/>
        <rFont val="仿宋"/>
        <family val="3"/>
        <charset val="134"/>
      </rPr>
      <t>福慧达</t>
    </r>
  </si>
  <si>
    <r>
      <rPr>
        <sz val="11"/>
        <rFont val="仿宋"/>
        <family val="3"/>
        <charset val="134"/>
      </rPr>
      <t>厦门福慧达果蔬股份有限公司</t>
    </r>
  </si>
  <si>
    <r>
      <rPr>
        <sz val="11"/>
        <rFont val="仿宋"/>
        <family val="3"/>
        <charset val="134"/>
      </rPr>
      <t>骏创科技</t>
    </r>
  </si>
  <si>
    <r>
      <rPr>
        <sz val="11"/>
        <rFont val="仿宋"/>
        <family val="3"/>
        <charset val="134"/>
      </rPr>
      <t>苏州骏创汽车科技股份有限公司</t>
    </r>
  </si>
  <si>
    <r>
      <rPr>
        <sz val="11"/>
        <rFont val="仿宋"/>
        <family val="3"/>
        <charset val="134"/>
      </rPr>
      <t>神玥软件</t>
    </r>
  </si>
  <si>
    <r>
      <rPr>
        <sz val="11"/>
        <rFont val="仿宋"/>
        <family val="3"/>
        <charset val="134"/>
      </rPr>
      <t>河北神玥软件科技股份有限公司</t>
    </r>
  </si>
  <si>
    <r>
      <rPr>
        <sz val="11"/>
        <rFont val="仿宋"/>
        <family val="3"/>
        <charset val="134"/>
      </rPr>
      <t>新青年</t>
    </r>
  </si>
  <si>
    <r>
      <rPr>
        <sz val="11"/>
        <rFont val="仿宋"/>
        <family val="3"/>
        <charset val="134"/>
      </rPr>
      <t>杭州新青年歌舞团股份有限公司</t>
    </r>
  </si>
  <si>
    <r>
      <rPr>
        <sz val="11"/>
        <rFont val="仿宋"/>
        <family val="3"/>
        <charset val="134"/>
      </rPr>
      <t>中旭石化</t>
    </r>
  </si>
  <si>
    <r>
      <rPr>
        <sz val="11"/>
        <rFont val="仿宋"/>
        <family val="3"/>
        <charset val="134"/>
      </rPr>
      <t>辽宁中旭石化科技股份有限公司</t>
    </r>
  </si>
  <si>
    <r>
      <rPr>
        <sz val="11"/>
        <rFont val="仿宋"/>
        <family val="3"/>
        <charset val="134"/>
      </rPr>
      <t>大方生态</t>
    </r>
  </si>
  <si>
    <r>
      <rPr>
        <sz val="11"/>
        <rFont val="仿宋"/>
        <family val="3"/>
        <charset val="134"/>
      </rPr>
      <t>重庆大方生态环境治理股份有限公司</t>
    </r>
  </si>
  <si>
    <r>
      <rPr>
        <sz val="11"/>
        <rFont val="仿宋"/>
        <family val="3"/>
        <charset val="134"/>
      </rPr>
      <t>达菲特</t>
    </r>
  </si>
  <si>
    <r>
      <rPr>
        <sz val="11"/>
        <rFont val="仿宋"/>
        <family val="3"/>
        <charset val="134"/>
      </rPr>
      <t>苏州达菲特过滤技术股份有限公司</t>
    </r>
  </si>
  <si>
    <r>
      <rPr>
        <sz val="11"/>
        <rFont val="仿宋"/>
        <family val="3"/>
        <charset val="134"/>
      </rPr>
      <t>灵通股份</t>
    </r>
  </si>
  <si>
    <r>
      <rPr>
        <sz val="11"/>
        <rFont val="仿宋"/>
        <family val="3"/>
        <charset val="134"/>
      </rPr>
      <t>浙江灵通科技股份有限公司</t>
    </r>
  </si>
  <si>
    <r>
      <rPr>
        <sz val="11"/>
        <rFont val="仿宋"/>
        <family val="3"/>
        <charset val="134"/>
      </rPr>
      <t>威尔数据</t>
    </r>
  </si>
  <si>
    <r>
      <rPr>
        <sz val="11"/>
        <rFont val="仿宋"/>
        <family val="3"/>
        <charset val="134"/>
      </rPr>
      <t>山东威尔数据股份有限公司</t>
    </r>
  </si>
  <si>
    <r>
      <rPr>
        <sz val="11"/>
        <rFont val="仿宋"/>
        <family val="3"/>
        <charset val="134"/>
      </rPr>
      <t>华南信息</t>
    </r>
  </si>
  <si>
    <r>
      <rPr>
        <sz val="11"/>
        <rFont val="仿宋"/>
        <family val="3"/>
        <charset val="134"/>
      </rPr>
      <t>四川华南信息产业股份有限公司</t>
    </r>
  </si>
  <si>
    <r>
      <rPr>
        <sz val="11"/>
        <rFont val="仿宋"/>
        <family val="3"/>
        <charset val="134"/>
      </rPr>
      <t>施勒智能</t>
    </r>
  </si>
  <si>
    <r>
      <rPr>
        <sz val="11"/>
        <rFont val="仿宋"/>
        <family val="3"/>
        <charset val="134"/>
      </rPr>
      <t>施勒智能科技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</si>
  <si>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亚太天能</t>
    </r>
  </si>
  <si>
    <r>
      <rPr>
        <sz val="11"/>
        <rFont val="仿宋"/>
        <family val="3"/>
        <charset val="134"/>
      </rPr>
      <t>广东亚太天能科技股份有限公司</t>
    </r>
  </si>
  <si>
    <r>
      <rPr>
        <sz val="11"/>
        <rFont val="仿宋"/>
        <family val="3"/>
        <charset val="134"/>
      </rPr>
      <t>金粮股份</t>
    </r>
  </si>
  <si>
    <r>
      <rPr>
        <sz val="11"/>
        <rFont val="仿宋"/>
        <family val="3"/>
        <charset val="134"/>
      </rPr>
      <t>山西金粮饲料股份有限公司</t>
    </r>
  </si>
  <si>
    <r>
      <rPr>
        <sz val="11"/>
        <rFont val="仿宋"/>
        <family val="3"/>
        <charset val="134"/>
      </rPr>
      <t>方元资产</t>
    </r>
  </si>
  <si>
    <r>
      <rPr>
        <sz val="11"/>
        <rFont val="仿宋"/>
        <family val="3"/>
        <charset val="134"/>
      </rPr>
      <t>方元资产管理股份有限公司</t>
    </r>
  </si>
  <si>
    <r>
      <rPr>
        <sz val="11"/>
        <rFont val="仿宋"/>
        <family val="3"/>
        <charset val="134"/>
      </rPr>
      <t>和谐通航</t>
    </r>
  </si>
  <si>
    <r>
      <rPr>
        <sz val="11"/>
        <rFont val="仿宋"/>
        <family val="3"/>
        <charset val="134"/>
      </rPr>
      <t>云南和谐通用航空股份有限公司</t>
    </r>
  </si>
  <si>
    <r>
      <rPr>
        <sz val="11"/>
        <rFont val="仿宋"/>
        <family val="3"/>
        <charset val="134"/>
      </rPr>
      <t>万全物流</t>
    </r>
  </si>
  <si>
    <r>
      <rPr>
        <sz val="11"/>
        <rFont val="仿宋"/>
        <family val="3"/>
        <charset val="134"/>
      </rPr>
      <t>万全现代物流股份有限公司</t>
    </r>
  </si>
  <si>
    <r>
      <rPr>
        <sz val="11"/>
        <rFont val="仿宋"/>
        <family val="3"/>
        <charset val="134"/>
      </rPr>
      <t>锁龙消防</t>
    </r>
  </si>
  <si>
    <r>
      <rPr>
        <sz val="11"/>
        <rFont val="仿宋"/>
        <family val="3"/>
        <charset val="134"/>
      </rPr>
      <t>江苏锁龙消防科技股份有限公司</t>
    </r>
  </si>
  <si>
    <r>
      <rPr>
        <sz val="11"/>
        <rFont val="仿宋"/>
        <family val="3"/>
        <charset val="134"/>
      </rPr>
      <t>励福环保</t>
    </r>
  </si>
  <si>
    <r>
      <rPr>
        <sz val="11"/>
        <rFont val="仿宋"/>
        <family val="3"/>
        <charset val="134"/>
      </rPr>
      <t>励福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环保科技股份有限公司</t>
    </r>
  </si>
  <si>
    <r>
      <rPr>
        <sz val="11"/>
        <rFont val="仿宋"/>
        <family val="3"/>
        <charset val="134"/>
      </rPr>
      <t>蓝源传媒</t>
    </r>
  </si>
  <si>
    <r>
      <rPr>
        <sz val="11"/>
        <rFont val="仿宋"/>
        <family val="3"/>
        <charset val="134"/>
      </rPr>
      <t>四川蓝源广告传媒股份有限公司</t>
    </r>
  </si>
  <si>
    <r>
      <rPr>
        <sz val="11"/>
        <rFont val="仿宋"/>
        <family val="3"/>
        <charset val="134"/>
      </rPr>
      <t>爱知之星</t>
    </r>
  </si>
  <si>
    <r>
      <rPr>
        <sz val="11"/>
        <rFont val="仿宋"/>
        <family val="3"/>
        <charset val="134"/>
      </rPr>
      <t>北京爱知之星科技股份有限公司</t>
    </r>
  </si>
  <si>
    <r>
      <rPr>
        <sz val="11"/>
        <rFont val="仿宋"/>
        <family val="3"/>
        <charset val="134"/>
      </rPr>
      <t>康乐卫士</t>
    </r>
  </si>
  <si>
    <r>
      <rPr>
        <sz val="11"/>
        <rFont val="仿宋"/>
        <family val="3"/>
        <charset val="134"/>
      </rPr>
      <t>北京康乐卫士生物技术股份有限公司</t>
    </r>
  </si>
  <si>
    <r>
      <rPr>
        <sz val="11"/>
        <rFont val="仿宋"/>
        <family val="3"/>
        <charset val="134"/>
      </rPr>
      <t>金尚互联</t>
    </r>
  </si>
  <si>
    <r>
      <rPr>
        <sz val="11"/>
        <rFont val="仿宋"/>
        <family val="3"/>
        <charset val="134"/>
      </rPr>
      <t>北京金尚互联科技股份有限公司</t>
    </r>
  </si>
  <si>
    <r>
      <rPr>
        <sz val="11"/>
        <rFont val="仿宋"/>
        <family val="3"/>
        <charset val="134"/>
      </rPr>
      <t>鼎盛精工</t>
    </r>
  </si>
  <si>
    <r>
      <rPr>
        <sz val="11"/>
        <rFont val="仿宋"/>
        <family val="3"/>
        <charset val="134"/>
      </rPr>
      <t>山东鼎盛精工股份有限公司</t>
    </r>
  </si>
  <si>
    <r>
      <rPr>
        <sz val="11"/>
        <rFont val="仿宋"/>
        <family val="3"/>
        <charset val="134"/>
      </rPr>
      <t>科创新材</t>
    </r>
  </si>
  <si>
    <r>
      <rPr>
        <sz val="11"/>
        <rFont val="仿宋"/>
        <family val="3"/>
        <charset val="134"/>
      </rPr>
      <t>洛阳科创新材料股份有限公司</t>
    </r>
  </si>
  <si>
    <r>
      <rPr>
        <sz val="11"/>
        <rFont val="仿宋"/>
        <family val="3"/>
        <charset val="134"/>
      </rPr>
      <t>千叶珠宝</t>
    </r>
  </si>
  <si>
    <r>
      <rPr>
        <sz val="11"/>
        <rFont val="仿宋"/>
        <family val="3"/>
        <charset val="134"/>
      </rPr>
      <t>北京市千叶珠宝股份有限公司</t>
    </r>
  </si>
  <si>
    <r>
      <rPr>
        <sz val="11"/>
        <rFont val="仿宋"/>
        <family val="3"/>
        <charset val="134"/>
      </rPr>
      <t>雷诺尔</t>
    </r>
  </si>
  <si>
    <r>
      <rPr>
        <sz val="11"/>
        <rFont val="仿宋"/>
        <family val="3"/>
        <charset val="134"/>
      </rPr>
      <t>上海雷诺尔科技股份有限公司</t>
    </r>
  </si>
  <si>
    <r>
      <rPr>
        <sz val="11"/>
        <rFont val="仿宋"/>
        <family val="3"/>
        <charset val="134"/>
      </rPr>
      <t>长庚新材</t>
    </r>
  </si>
  <si>
    <r>
      <rPr>
        <sz val="11"/>
        <rFont val="仿宋"/>
        <family val="3"/>
        <charset val="134"/>
      </rPr>
      <t>福建长庚新材料股份有限公司</t>
    </r>
  </si>
  <si>
    <r>
      <rPr>
        <sz val="11"/>
        <rFont val="仿宋"/>
        <family val="3"/>
        <charset val="134"/>
      </rPr>
      <t>中斗科技</t>
    </r>
  </si>
  <si>
    <r>
      <rPr>
        <sz val="11"/>
        <rFont val="仿宋"/>
        <family val="3"/>
        <charset val="134"/>
      </rPr>
      <t>北京中斗科技股份有限公司</t>
    </r>
  </si>
  <si>
    <r>
      <rPr>
        <sz val="11"/>
        <rFont val="仿宋"/>
        <family val="3"/>
        <charset val="134"/>
      </rPr>
      <t>营财安保</t>
    </r>
  </si>
  <si>
    <r>
      <rPr>
        <sz val="11"/>
        <rFont val="仿宋"/>
        <family val="3"/>
        <charset val="134"/>
      </rPr>
      <t>江苏营财安保股份有限公司</t>
    </r>
  </si>
  <si>
    <r>
      <rPr>
        <sz val="11"/>
        <rFont val="仿宋"/>
        <family val="3"/>
        <charset val="134"/>
      </rPr>
      <t>澳森制衣</t>
    </r>
  </si>
  <si>
    <r>
      <rPr>
        <sz val="11"/>
        <rFont val="仿宋"/>
        <family val="3"/>
        <charset val="134"/>
      </rPr>
      <t>保定澳森制衣股份有限公司</t>
    </r>
  </si>
  <si>
    <r>
      <rPr>
        <sz val="11"/>
        <rFont val="仿宋"/>
        <family val="3"/>
        <charset val="134"/>
      </rPr>
      <t>南广影视</t>
    </r>
  </si>
  <si>
    <r>
      <rPr>
        <sz val="11"/>
        <rFont val="仿宋"/>
        <family val="3"/>
        <charset val="134"/>
      </rPr>
      <t>杭州南广影视股份有限公司</t>
    </r>
  </si>
  <si>
    <r>
      <t>ST</t>
    </r>
    <r>
      <rPr>
        <sz val="11"/>
        <rFont val="仿宋"/>
        <family val="3"/>
        <charset val="134"/>
      </rPr>
      <t>龙视星</t>
    </r>
  </si>
  <si>
    <r>
      <rPr>
        <sz val="11"/>
        <rFont val="仿宋"/>
        <family val="3"/>
        <charset val="134"/>
      </rPr>
      <t>黑龙江龙视星传媒股份有限公司</t>
    </r>
  </si>
  <si>
    <r>
      <rPr>
        <sz val="11"/>
        <rFont val="仿宋"/>
        <family val="3"/>
        <charset val="134"/>
      </rPr>
      <t>科迪光电</t>
    </r>
  </si>
  <si>
    <r>
      <rPr>
        <sz val="11"/>
        <rFont val="仿宋"/>
        <family val="3"/>
        <charset val="134"/>
      </rPr>
      <t>长兴科迪光电股份有限公司</t>
    </r>
  </si>
  <si>
    <r>
      <rPr>
        <sz val="11"/>
        <rFont val="仿宋"/>
        <family val="3"/>
        <charset val="134"/>
      </rPr>
      <t>二维碳素</t>
    </r>
  </si>
  <si>
    <r>
      <rPr>
        <sz val="11"/>
        <rFont val="仿宋"/>
        <family val="3"/>
        <charset val="134"/>
      </rPr>
      <t>常州二维碳素科技股份有限公司</t>
    </r>
  </si>
  <si>
    <r>
      <rPr>
        <sz val="11"/>
        <rFont val="仿宋"/>
        <family val="3"/>
        <charset val="134"/>
      </rPr>
      <t>乐通通信</t>
    </r>
  </si>
  <si>
    <r>
      <rPr>
        <sz val="11"/>
        <rFont val="仿宋"/>
        <family val="3"/>
        <charset val="134"/>
      </rPr>
      <t>上海乐通通信设备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</si>
  <si>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镭之源</t>
    </r>
  </si>
  <si>
    <r>
      <rPr>
        <sz val="11"/>
        <rFont val="仿宋"/>
        <family val="3"/>
        <charset val="134"/>
      </rPr>
      <t>山东镭之源激光科技股份有限公司</t>
    </r>
  </si>
  <si>
    <r>
      <rPr>
        <sz val="11"/>
        <rFont val="仿宋"/>
        <family val="3"/>
        <charset val="134"/>
      </rPr>
      <t>津云新媒</t>
    </r>
  </si>
  <si>
    <r>
      <rPr>
        <sz val="11"/>
        <rFont val="仿宋"/>
        <family val="3"/>
        <charset val="134"/>
      </rPr>
      <t>天津津云新媒体集团股份有限公司</t>
    </r>
  </si>
  <si>
    <r>
      <rPr>
        <sz val="11"/>
        <rFont val="仿宋"/>
        <family val="3"/>
        <charset val="134"/>
      </rPr>
      <t>华夏光电</t>
    </r>
  </si>
  <si>
    <r>
      <rPr>
        <sz val="11"/>
        <rFont val="仿宋"/>
        <family val="3"/>
        <charset val="134"/>
      </rPr>
      <t>安徽华夏光电股份有限公司</t>
    </r>
  </si>
  <si>
    <r>
      <rPr>
        <sz val="11"/>
        <rFont val="仿宋"/>
        <family val="3"/>
        <charset val="134"/>
      </rPr>
      <t>翼码科技</t>
    </r>
  </si>
  <si>
    <r>
      <rPr>
        <sz val="11"/>
        <rFont val="仿宋"/>
        <family val="3"/>
        <charset val="134"/>
      </rPr>
      <t>上海新大陆翼码信息科技股份有限公司</t>
    </r>
  </si>
  <si>
    <r>
      <rPr>
        <sz val="11"/>
        <rFont val="仿宋"/>
        <family val="3"/>
        <charset val="134"/>
      </rPr>
      <t>元本检测</t>
    </r>
  </si>
  <si>
    <r>
      <rPr>
        <sz val="11"/>
        <rFont val="仿宋"/>
        <family val="3"/>
        <charset val="134"/>
      </rPr>
      <t>浙江元本检测技术股份有限公司</t>
    </r>
  </si>
  <si>
    <r>
      <rPr>
        <sz val="11"/>
        <rFont val="仿宋"/>
        <family val="3"/>
        <charset val="134"/>
      </rPr>
      <t>无锡煤机</t>
    </r>
  </si>
  <si>
    <r>
      <rPr>
        <sz val="11"/>
        <rFont val="仿宋"/>
        <family val="3"/>
        <charset val="134"/>
      </rPr>
      <t>无锡煤矿机械股份有限公司</t>
    </r>
  </si>
  <si>
    <r>
      <rPr>
        <sz val="11"/>
        <rFont val="仿宋"/>
        <family val="3"/>
        <charset val="134"/>
      </rPr>
      <t>正昌电子</t>
    </r>
  </si>
  <si>
    <r>
      <rPr>
        <sz val="11"/>
        <rFont val="仿宋"/>
        <family val="3"/>
        <charset val="134"/>
      </rPr>
      <t>西安正昌电子股份有限公司</t>
    </r>
  </si>
  <si>
    <r>
      <rPr>
        <sz val="11"/>
        <rFont val="仿宋"/>
        <family val="3"/>
        <charset val="134"/>
      </rPr>
      <t>胜高股份</t>
    </r>
  </si>
  <si>
    <r>
      <rPr>
        <sz val="11"/>
        <rFont val="仿宋"/>
        <family val="3"/>
        <charset val="134"/>
      </rPr>
      <t>胜高连锁酒店管理股份有限公司</t>
    </r>
  </si>
  <si>
    <r>
      <rPr>
        <sz val="11"/>
        <rFont val="仿宋"/>
        <family val="3"/>
        <charset val="134"/>
      </rPr>
      <t>维和药业</t>
    </r>
  </si>
  <si>
    <r>
      <rPr>
        <sz val="11"/>
        <rFont val="仿宋"/>
        <family val="3"/>
        <charset val="134"/>
      </rPr>
      <t>云南维和药业股份有限公司</t>
    </r>
  </si>
  <si>
    <r>
      <t>ST</t>
    </r>
    <r>
      <rPr>
        <sz val="11"/>
        <rFont val="仿宋"/>
        <family val="3"/>
        <charset val="134"/>
      </rPr>
      <t>多尔克</t>
    </r>
  </si>
  <si>
    <r>
      <rPr>
        <sz val="11"/>
        <rFont val="仿宋"/>
        <family val="3"/>
        <charset val="134"/>
      </rPr>
      <t>多尔克司食品集团股份有限公司</t>
    </r>
  </si>
  <si>
    <r>
      <rPr>
        <sz val="11"/>
        <rFont val="仿宋"/>
        <family val="3"/>
        <charset val="134"/>
      </rPr>
      <t>金山地质</t>
    </r>
  </si>
  <si>
    <r>
      <rPr>
        <sz val="11"/>
        <rFont val="仿宋"/>
        <family val="3"/>
        <charset val="134"/>
      </rPr>
      <t>山东金山地质勘探股份有限公司</t>
    </r>
  </si>
  <si>
    <r>
      <rPr>
        <sz val="11"/>
        <rFont val="仿宋"/>
        <family val="3"/>
        <charset val="134"/>
      </rPr>
      <t>合力亿捷</t>
    </r>
  </si>
  <si>
    <r>
      <rPr>
        <sz val="11"/>
        <rFont val="仿宋"/>
        <family val="3"/>
        <charset val="134"/>
      </rPr>
      <t>北京合力亿捷科技股份有限公司</t>
    </r>
  </si>
  <si>
    <r>
      <rPr>
        <sz val="11"/>
        <rFont val="仿宋"/>
        <family val="3"/>
        <charset val="134"/>
      </rPr>
      <t>汇通金融</t>
    </r>
  </si>
  <si>
    <r>
      <rPr>
        <sz val="11"/>
        <rFont val="仿宋"/>
        <family val="3"/>
        <charset val="134"/>
      </rPr>
      <t>江苏汇通金融数据股份有限公司</t>
    </r>
  </si>
  <si>
    <r>
      <rPr>
        <sz val="11"/>
        <rFont val="仿宋"/>
        <family val="3"/>
        <charset val="134"/>
      </rPr>
      <t>邦瑞达</t>
    </r>
  </si>
  <si>
    <r>
      <rPr>
        <sz val="11"/>
        <rFont val="仿宋"/>
        <family val="3"/>
        <charset val="134"/>
      </rPr>
      <t>北京邦瑞达机电设备股份有限公司</t>
    </r>
  </si>
  <si>
    <r>
      <rPr>
        <sz val="11"/>
        <rFont val="仿宋"/>
        <family val="3"/>
        <charset val="134"/>
      </rPr>
      <t>广州中崎</t>
    </r>
  </si>
  <si>
    <r>
      <rPr>
        <sz val="11"/>
        <rFont val="仿宋"/>
        <family val="3"/>
        <charset val="134"/>
      </rPr>
      <t>广州市中崎商业机器股份有限公司</t>
    </r>
  </si>
  <si>
    <r>
      <rPr>
        <sz val="11"/>
        <rFont val="仿宋"/>
        <family val="3"/>
        <charset val="134"/>
      </rPr>
      <t>安联锐视</t>
    </r>
  </si>
  <si>
    <r>
      <rPr>
        <sz val="11"/>
        <rFont val="仿宋"/>
        <family val="3"/>
        <charset val="134"/>
      </rPr>
      <t>珠海安联锐视科技股份有限公司</t>
    </r>
  </si>
  <si>
    <r>
      <rPr>
        <sz val="11"/>
        <rFont val="仿宋"/>
        <family val="3"/>
        <charset val="134"/>
      </rPr>
      <t>百汇环保</t>
    </r>
  </si>
  <si>
    <r>
      <rPr>
        <sz val="11"/>
        <rFont val="仿宋"/>
        <family val="3"/>
        <charset val="134"/>
      </rPr>
      <t>河南百汇环保科技股份有限公司</t>
    </r>
  </si>
  <si>
    <r>
      <rPr>
        <sz val="11"/>
        <rFont val="仿宋"/>
        <family val="3"/>
        <charset val="134"/>
      </rPr>
      <t>得轩堂</t>
    </r>
  </si>
  <si>
    <r>
      <rPr>
        <sz val="11"/>
        <rFont val="仿宋"/>
        <family val="3"/>
        <charset val="134"/>
      </rPr>
      <t>贵州得轩堂护康药业股份有限公司</t>
    </r>
  </si>
  <si>
    <r>
      <rPr>
        <sz val="11"/>
        <rFont val="仿宋"/>
        <family val="3"/>
        <charset val="134"/>
      </rPr>
      <t>宝美户外</t>
    </r>
  </si>
  <si>
    <r>
      <rPr>
        <sz val="11"/>
        <rFont val="仿宋"/>
        <family val="3"/>
        <charset val="134"/>
      </rPr>
      <t>江苏宝美户外用品股份有限公司</t>
    </r>
  </si>
  <si>
    <r>
      <rPr>
        <sz val="11"/>
        <rFont val="仿宋"/>
        <family val="3"/>
        <charset val="134"/>
      </rPr>
      <t>美亚药业</t>
    </r>
  </si>
  <si>
    <r>
      <rPr>
        <sz val="11"/>
        <rFont val="仿宋"/>
        <family val="3"/>
        <charset val="134"/>
      </rPr>
      <t>杭州美亚药业股份有限公司</t>
    </r>
  </si>
  <si>
    <r>
      <rPr>
        <sz val="11"/>
        <rFont val="仿宋"/>
        <family val="3"/>
        <charset val="134"/>
      </rPr>
      <t>正大股份</t>
    </r>
  </si>
  <si>
    <r>
      <rPr>
        <sz val="11"/>
        <rFont val="仿宋"/>
        <family val="3"/>
        <charset val="134"/>
      </rPr>
      <t>无锡正大轴承机械制造股份有限公司</t>
    </r>
  </si>
  <si>
    <r>
      <t>ST</t>
    </r>
    <r>
      <rPr>
        <sz val="11"/>
        <rFont val="仿宋"/>
        <family val="3"/>
        <charset val="134"/>
      </rPr>
      <t>一恒贞</t>
    </r>
  </si>
  <si>
    <r>
      <rPr>
        <sz val="11"/>
        <rFont val="仿宋"/>
        <family val="3"/>
        <charset val="134"/>
      </rPr>
      <t>河南一恒贞珠宝股份有限公司</t>
    </r>
  </si>
  <si>
    <r>
      <rPr>
        <sz val="11"/>
        <rFont val="仿宋"/>
        <family val="3"/>
        <charset val="134"/>
      </rPr>
      <t>凯东源</t>
    </r>
  </si>
  <si>
    <r>
      <rPr>
        <sz val="11"/>
        <rFont val="仿宋"/>
        <family val="3"/>
        <charset val="134"/>
      </rPr>
      <t>深圳市凯东源现代物流股份有限公司</t>
    </r>
  </si>
  <si>
    <r>
      <rPr>
        <sz val="11"/>
        <rFont val="仿宋"/>
        <family val="3"/>
        <charset val="134"/>
      </rPr>
      <t>能拓股份</t>
    </r>
  </si>
  <si>
    <r>
      <rPr>
        <sz val="11"/>
        <rFont val="仿宋"/>
        <family val="3"/>
        <charset val="134"/>
      </rPr>
      <t>能拓能源股份有限公司</t>
    </r>
  </si>
  <si>
    <r>
      <rPr>
        <sz val="11"/>
        <rFont val="仿宋"/>
        <family val="3"/>
        <charset val="134"/>
      </rPr>
      <t>天虹数码</t>
    </r>
  </si>
  <si>
    <r>
      <rPr>
        <sz val="11"/>
        <rFont val="仿宋"/>
        <family val="3"/>
        <charset val="134"/>
      </rPr>
      <t>安徽天虹数码科技股份有限公司</t>
    </r>
  </si>
  <si>
    <r>
      <rPr>
        <sz val="11"/>
        <rFont val="仿宋"/>
        <family val="3"/>
        <charset val="134"/>
      </rPr>
      <t>创力新能</t>
    </r>
  </si>
  <si>
    <r>
      <rPr>
        <sz val="11"/>
        <rFont val="仿宋"/>
        <family val="3"/>
        <charset val="134"/>
      </rPr>
      <t>河南创力新能源科技股份有限公司</t>
    </r>
  </si>
  <si>
    <r>
      <rPr>
        <sz val="11"/>
        <rFont val="仿宋"/>
        <family val="3"/>
        <charset val="134"/>
      </rPr>
      <t>铁血科技</t>
    </r>
  </si>
  <si>
    <r>
      <rPr>
        <sz val="11"/>
        <rFont val="仿宋"/>
        <family val="3"/>
        <charset val="134"/>
      </rPr>
      <t>北京铁血科技股份公司</t>
    </r>
  </si>
  <si>
    <r>
      <rPr>
        <sz val="11"/>
        <rFont val="仿宋"/>
        <family val="3"/>
        <charset val="134"/>
      </rPr>
      <t>腾瑞明</t>
    </r>
  </si>
  <si>
    <r>
      <rPr>
        <sz val="11"/>
        <rFont val="仿宋"/>
        <family val="3"/>
        <charset val="134"/>
      </rPr>
      <t>北京腾瑞明技术股份有限公司</t>
    </r>
  </si>
  <si>
    <r>
      <rPr>
        <sz val="11"/>
        <rFont val="仿宋"/>
        <family val="3"/>
        <charset val="134"/>
      </rPr>
      <t>百事泰</t>
    </r>
  </si>
  <si>
    <r>
      <rPr>
        <sz val="11"/>
        <rFont val="仿宋"/>
        <family val="3"/>
        <charset val="134"/>
      </rPr>
      <t>广东百事泰医疗器械股份有限公司</t>
    </r>
  </si>
  <si>
    <r>
      <rPr>
        <sz val="11"/>
        <rFont val="仿宋"/>
        <family val="3"/>
        <charset val="134"/>
      </rPr>
      <t>威特龙</t>
    </r>
  </si>
  <si>
    <r>
      <rPr>
        <sz val="11"/>
        <rFont val="仿宋"/>
        <family val="3"/>
        <charset val="134"/>
      </rPr>
      <t>威特龙消防安全集团股份公司</t>
    </r>
  </si>
  <si>
    <r>
      <rPr>
        <sz val="11"/>
        <rFont val="仿宋"/>
        <family val="3"/>
        <charset val="134"/>
      </rPr>
      <t>清大天达</t>
    </r>
  </si>
  <si>
    <r>
      <rPr>
        <sz val="11"/>
        <rFont val="仿宋"/>
        <family val="3"/>
        <charset val="134"/>
      </rPr>
      <t>北京清大天达光电科技股份有限公司</t>
    </r>
  </si>
  <si>
    <r>
      <rPr>
        <sz val="11"/>
        <rFont val="仿宋"/>
        <family val="3"/>
        <charset val="134"/>
      </rPr>
      <t>天力软件</t>
    </r>
  </si>
  <si>
    <r>
      <rPr>
        <sz val="11"/>
        <rFont val="仿宋"/>
        <family val="3"/>
        <charset val="134"/>
      </rPr>
      <t>成都天力卓越软件股份有限公司</t>
    </r>
  </si>
  <si>
    <r>
      <rPr>
        <sz val="11"/>
        <rFont val="仿宋"/>
        <family val="3"/>
        <charset val="134"/>
      </rPr>
      <t>携泰健康</t>
    </r>
  </si>
  <si>
    <r>
      <rPr>
        <sz val="11"/>
        <rFont val="仿宋"/>
        <family val="3"/>
        <charset val="134"/>
      </rPr>
      <t>携泰健康科技股份有限公司</t>
    </r>
  </si>
  <si>
    <r>
      <rPr>
        <sz val="11"/>
        <rFont val="仿宋"/>
        <family val="3"/>
        <charset val="134"/>
      </rPr>
      <t>邦诚电信</t>
    </r>
  </si>
  <si>
    <r>
      <rPr>
        <sz val="11"/>
        <rFont val="仿宋"/>
        <family val="3"/>
        <charset val="134"/>
      </rPr>
      <t>上海邦诚电信技术股份有限公司</t>
    </r>
  </si>
  <si>
    <r>
      <rPr>
        <sz val="11"/>
        <rFont val="仿宋"/>
        <family val="3"/>
        <charset val="134"/>
      </rPr>
      <t>中创洁能</t>
    </r>
  </si>
  <si>
    <r>
      <rPr>
        <sz val="11"/>
        <rFont val="仿宋"/>
        <family val="3"/>
        <charset val="134"/>
      </rPr>
      <t>中创清洁能源发展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沈阳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</si>
  <si>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环宇科技</t>
    </r>
  </si>
  <si>
    <r>
      <rPr>
        <sz val="11"/>
        <rFont val="仿宋"/>
        <family val="3"/>
        <charset val="134"/>
      </rPr>
      <t>河南环宇玻璃科技股份有限公司</t>
    </r>
  </si>
  <si>
    <r>
      <rPr>
        <sz val="11"/>
        <rFont val="仿宋"/>
        <family val="3"/>
        <charset val="134"/>
      </rPr>
      <t>南方阀门</t>
    </r>
  </si>
  <si>
    <r>
      <rPr>
        <sz val="11"/>
        <rFont val="仿宋"/>
        <family val="3"/>
        <charset val="134"/>
      </rPr>
      <t>株洲南方阀门股份有限公司</t>
    </r>
  </si>
  <si>
    <r>
      <rPr>
        <sz val="11"/>
        <rFont val="仿宋"/>
        <family val="3"/>
        <charset val="134"/>
      </rPr>
      <t>一览网络</t>
    </r>
  </si>
  <si>
    <r>
      <rPr>
        <sz val="11"/>
        <rFont val="仿宋"/>
        <family val="3"/>
        <charset val="134"/>
      </rPr>
      <t>深圳市一览网络股份有限公司</t>
    </r>
  </si>
  <si>
    <r>
      <rPr>
        <sz val="11"/>
        <rFont val="仿宋"/>
        <family val="3"/>
        <charset val="134"/>
      </rPr>
      <t>辰泰科技</t>
    </r>
  </si>
  <si>
    <r>
      <rPr>
        <sz val="11"/>
        <rFont val="仿宋"/>
        <family val="3"/>
        <charset val="134"/>
      </rPr>
      <t>湖南辰泰信息科技股份有限公司</t>
    </r>
  </si>
  <si>
    <r>
      <rPr>
        <sz val="11"/>
        <rFont val="仿宋"/>
        <family val="3"/>
        <charset val="134"/>
      </rPr>
      <t>福特科</t>
    </r>
  </si>
  <si>
    <r>
      <rPr>
        <sz val="11"/>
        <rFont val="仿宋"/>
        <family val="3"/>
        <charset val="134"/>
      </rPr>
      <t>福建福特科光电股份有限公司</t>
    </r>
  </si>
  <si>
    <r>
      <rPr>
        <sz val="11"/>
        <rFont val="仿宋"/>
        <family val="3"/>
        <charset val="134"/>
      </rPr>
      <t>顺昊生物</t>
    </r>
  </si>
  <si>
    <r>
      <rPr>
        <sz val="11"/>
        <rFont val="仿宋"/>
        <family val="3"/>
        <charset val="134"/>
      </rPr>
      <t>顺昊细胞生物技术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</si>
  <si>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中拓石油</t>
    </r>
  </si>
  <si>
    <r>
      <rPr>
        <sz val="11"/>
        <rFont val="仿宋"/>
        <family val="3"/>
        <charset val="134"/>
      </rPr>
      <t>河南中拓石油工程技术股份有限公司</t>
    </r>
  </si>
  <si>
    <r>
      <rPr>
        <sz val="11"/>
        <rFont val="仿宋"/>
        <family val="3"/>
        <charset val="134"/>
      </rPr>
      <t>架桥资本</t>
    </r>
  </si>
  <si>
    <r>
      <rPr>
        <sz val="11"/>
        <rFont val="仿宋"/>
        <family val="3"/>
        <charset val="134"/>
      </rPr>
      <t>深圳市架桥资本管理股份有限公司</t>
    </r>
  </si>
  <si>
    <r>
      <rPr>
        <sz val="11"/>
        <rFont val="仿宋"/>
        <family val="3"/>
        <charset val="134"/>
      </rPr>
      <t>华邦科技</t>
    </r>
  </si>
  <si>
    <r>
      <rPr>
        <sz val="11"/>
        <rFont val="仿宋"/>
        <family val="3"/>
        <charset val="134"/>
      </rPr>
      <t>威海华邦精冲科技股份有限公司</t>
    </r>
  </si>
  <si>
    <r>
      <rPr>
        <sz val="11"/>
        <rFont val="仿宋"/>
        <family val="3"/>
        <charset val="134"/>
      </rPr>
      <t>新道科技</t>
    </r>
  </si>
  <si>
    <r>
      <rPr>
        <sz val="11"/>
        <rFont val="仿宋"/>
        <family val="3"/>
        <charset val="134"/>
      </rPr>
      <t>新道科技股份有限公司</t>
    </r>
  </si>
  <si>
    <r>
      <rPr>
        <sz val="11"/>
        <rFont val="仿宋"/>
        <family val="3"/>
        <charset val="134"/>
      </rPr>
      <t>张江超艺</t>
    </r>
  </si>
  <si>
    <r>
      <rPr>
        <sz val="11"/>
        <rFont val="仿宋"/>
        <family val="3"/>
        <charset val="134"/>
      </rPr>
      <t>上海张江超艺多媒体系统股份有限公司</t>
    </r>
  </si>
  <si>
    <r>
      <rPr>
        <sz val="11"/>
        <rFont val="仿宋"/>
        <family val="3"/>
        <charset val="134"/>
      </rPr>
      <t>上海未来</t>
    </r>
  </si>
  <si>
    <r>
      <rPr>
        <sz val="11"/>
        <rFont val="仿宋"/>
        <family val="3"/>
        <charset val="134"/>
      </rPr>
      <t>上海未来企业股份有限公司</t>
    </r>
  </si>
  <si>
    <r>
      <rPr>
        <sz val="11"/>
        <rFont val="仿宋"/>
        <family val="3"/>
        <charset val="134"/>
      </rPr>
      <t>联网科技</t>
    </r>
  </si>
  <si>
    <r>
      <rPr>
        <sz val="11"/>
        <rFont val="仿宋"/>
        <family val="3"/>
        <charset val="134"/>
      </rPr>
      <t>成都指南针联网科技股份有限公司</t>
    </r>
  </si>
  <si>
    <r>
      <rPr>
        <sz val="11"/>
        <rFont val="仿宋"/>
        <family val="3"/>
        <charset val="134"/>
      </rPr>
      <t>阿斯克</t>
    </r>
  </si>
  <si>
    <r>
      <rPr>
        <sz val="11"/>
        <rFont val="仿宋"/>
        <family val="3"/>
        <charset val="134"/>
      </rPr>
      <t>浙江阿斯克建材科技股份有限公司</t>
    </r>
  </si>
  <si>
    <r>
      <rPr>
        <sz val="11"/>
        <rFont val="仿宋"/>
        <family val="3"/>
        <charset val="134"/>
      </rPr>
      <t>坚力科技</t>
    </r>
  </si>
  <si>
    <r>
      <rPr>
        <sz val="11"/>
        <rFont val="仿宋"/>
        <family val="3"/>
        <charset val="134"/>
      </rPr>
      <t>江苏坚力电子科技股份有限公司</t>
    </r>
  </si>
  <si>
    <r>
      <rPr>
        <sz val="11"/>
        <rFont val="仿宋"/>
        <family val="3"/>
        <charset val="134"/>
      </rPr>
      <t>瑞光科技</t>
    </r>
  </si>
  <si>
    <r>
      <rPr>
        <sz val="11"/>
        <rFont val="仿宋"/>
        <family val="3"/>
        <charset val="134"/>
      </rPr>
      <t>苏州瑞光电子科技股份有限公司</t>
    </r>
  </si>
  <si>
    <r>
      <rPr>
        <sz val="11"/>
        <rFont val="仿宋"/>
        <family val="3"/>
        <charset val="134"/>
      </rPr>
      <t>博远高科</t>
    </r>
  </si>
  <si>
    <r>
      <rPr>
        <sz val="11"/>
        <rFont val="仿宋"/>
        <family val="3"/>
        <charset val="134"/>
      </rPr>
      <t>深圳市博远高科股份有限公司</t>
    </r>
  </si>
  <si>
    <r>
      <rPr>
        <sz val="11"/>
        <rFont val="仿宋"/>
        <family val="3"/>
        <charset val="134"/>
      </rPr>
      <t>精华股份</t>
    </r>
  </si>
  <si>
    <r>
      <rPr>
        <sz val="11"/>
        <rFont val="仿宋"/>
        <family val="3"/>
        <charset val="134"/>
      </rPr>
      <t>宁波精华电子科技股份有限公司</t>
    </r>
  </si>
  <si>
    <r>
      <rPr>
        <sz val="11"/>
        <rFont val="仿宋"/>
        <family val="3"/>
        <charset val="134"/>
      </rPr>
      <t>卓易科技</t>
    </r>
  </si>
  <si>
    <r>
      <rPr>
        <sz val="11"/>
        <rFont val="仿宋"/>
        <family val="3"/>
        <charset val="134"/>
      </rPr>
      <t>上海卓易科技股份有限公司</t>
    </r>
  </si>
  <si>
    <r>
      <rPr>
        <sz val="11"/>
        <rFont val="仿宋"/>
        <family val="3"/>
        <charset val="134"/>
      </rPr>
      <t>立德电子</t>
    </r>
  </si>
  <si>
    <r>
      <rPr>
        <sz val="11"/>
        <rFont val="仿宋"/>
        <family val="3"/>
        <charset val="134"/>
      </rPr>
      <t>绵阳立德电子股份有限公司</t>
    </r>
  </si>
  <si>
    <r>
      <rPr>
        <sz val="11"/>
        <rFont val="仿宋"/>
        <family val="3"/>
        <charset val="134"/>
      </rPr>
      <t>天工科技</t>
    </r>
  </si>
  <si>
    <r>
      <rPr>
        <sz val="11"/>
        <rFont val="仿宋"/>
        <family val="3"/>
        <charset val="134"/>
      </rPr>
      <t>河南天工科技股份有限公司</t>
    </r>
  </si>
  <si>
    <r>
      <rPr>
        <sz val="11"/>
        <rFont val="仿宋"/>
        <family val="3"/>
        <charset val="134"/>
      </rPr>
      <t>华彦邦</t>
    </r>
  </si>
  <si>
    <r>
      <rPr>
        <sz val="11"/>
        <rFont val="仿宋"/>
        <family val="3"/>
        <charset val="134"/>
      </rPr>
      <t>北京华彦邦科技股份有限公司</t>
    </r>
  </si>
  <si>
    <r>
      <rPr>
        <sz val="11"/>
        <rFont val="仿宋"/>
        <family val="3"/>
        <charset val="134"/>
      </rPr>
      <t>宏发新材</t>
    </r>
  </si>
  <si>
    <r>
      <rPr>
        <sz val="11"/>
        <rFont val="仿宋"/>
        <family val="3"/>
        <charset val="134"/>
      </rPr>
      <t>常州市宏发纵横新材料科技股份有限公司</t>
    </r>
  </si>
  <si>
    <r>
      <t>ST</t>
    </r>
    <r>
      <rPr>
        <sz val="11"/>
        <rFont val="仿宋"/>
        <family val="3"/>
        <charset val="134"/>
      </rPr>
      <t>网信联</t>
    </r>
  </si>
  <si>
    <r>
      <rPr>
        <sz val="11"/>
        <rFont val="仿宋"/>
        <family val="3"/>
        <charset val="134"/>
      </rPr>
      <t>深圳市网信联动通信技术股份有限公司</t>
    </r>
  </si>
  <si>
    <r>
      <rPr>
        <sz val="11"/>
        <rFont val="仿宋"/>
        <family val="3"/>
        <charset val="134"/>
      </rPr>
      <t>三江并流</t>
    </r>
  </si>
  <si>
    <r>
      <rPr>
        <sz val="11"/>
        <rFont val="仿宋"/>
        <family val="3"/>
        <charset val="134"/>
      </rPr>
      <t>云南三江并流农业科技股份有限公司</t>
    </r>
  </si>
  <si>
    <r>
      <rPr>
        <sz val="11"/>
        <rFont val="仿宋"/>
        <family val="3"/>
        <charset val="134"/>
      </rPr>
      <t>威尔弗</t>
    </r>
  </si>
  <si>
    <r>
      <rPr>
        <sz val="11"/>
        <rFont val="仿宋"/>
        <family val="3"/>
        <charset val="134"/>
      </rPr>
      <t>广州威尔弗汽车用品股份有限公司</t>
    </r>
  </si>
  <si>
    <r>
      <rPr>
        <sz val="11"/>
        <rFont val="仿宋"/>
        <family val="3"/>
        <charset val="134"/>
      </rPr>
      <t>蜂派科技</t>
    </r>
  </si>
  <si>
    <r>
      <rPr>
        <sz val="11"/>
        <rFont val="仿宋"/>
        <family val="3"/>
        <charset val="134"/>
      </rPr>
      <t>杭州蜂派科技股份有限公司</t>
    </r>
  </si>
  <si>
    <r>
      <rPr>
        <sz val="11"/>
        <rFont val="仿宋"/>
        <family val="3"/>
        <charset val="134"/>
      </rPr>
      <t>兆晟科技</t>
    </r>
  </si>
  <si>
    <r>
      <rPr>
        <sz val="11"/>
        <rFont val="仿宋"/>
        <family val="3"/>
        <charset val="134"/>
      </rPr>
      <t>浙江兆晟科技股份有限公司</t>
    </r>
  </si>
  <si>
    <r>
      <rPr>
        <sz val="11"/>
        <rFont val="仿宋"/>
        <family val="3"/>
        <charset val="134"/>
      </rPr>
      <t>默锐环境</t>
    </r>
  </si>
  <si>
    <r>
      <rPr>
        <sz val="11"/>
        <rFont val="仿宋"/>
        <family val="3"/>
        <charset val="134"/>
      </rPr>
      <t>山东默锐环境产业股份有限公司</t>
    </r>
  </si>
  <si>
    <r>
      <rPr>
        <sz val="11"/>
        <rFont val="仿宋"/>
        <family val="3"/>
        <charset val="134"/>
      </rPr>
      <t>华唐新材</t>
    </r>
  </si>
  <si>
    <r>
      <rPr>
        <sz val="11"/>
        <rFont val="仿宋"/>
        <family val="3"/>
        <charset val="134"/>
      </rPr>
      <t>河南华唐新材料股份有限公司</t>
    </r>
  </si>
  <si>
    <r>
      <rPr>
        <sz val="11"/>
        <rFont val="仿宋"/>
        <family val="3"/>
        <charset val="134"/>
      </rPr>
      <t>森井科技</t>
    </r>
  </si>
  <si>
    <r>
      <rPr>
        <sz val="11"/>
        <rFont val="仿宋"/>
        <family val="3"/>
        <charset val="134"/>
      </rPr>
      <t>浙江森井科技股份有限公司</t>
    </r>
  </si>
  <si>
    <r>
      <rPr>
        <sz val="11"/>
        <rFont val="仿宋"/>
        <family val="3"/>
        <charset val="134"/>
      </rPr>
      <t>中塑在线</t>
    </r>
  </si>
  <si>
    <r>
      <rPr>
        <sz val="11"/>
        <rFont val="仿宋"/>
        <family val="3"/>
        <charset val="134"/>
      </rPr>
      <t>浙江中塑在线股份有限公司</t>
    </r>
  </si>
  <si>
    <r>
      <rPr>
        <sz val="11"/>
        <rFont val="仿宋"/>
        <family val="3"/>
        <charset val="134"/>
      </rPr>
      <t>望湘园</t>
    </r>
  </si>
  <si>
    <r>
      <rPr>
        <sz val="11"/>
        <rFont val="仿宋"/>
        <family val="3"/>
        <charset val="134"/>
      </rPr>
      <t>望湘园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餐饮管理股份有限公司</t>
    </r>
  </si>
  <si>
    <r>
      <rPr>
        <sz val="11"/>
        <rFont val="仿宋"/>
        <family val="3"/>
        <charset val="134"/>
      </rPr>
      <t>腾轩旅游</t>
    </r>
  </si>
  <si>
    <r>
      <rPr>
        <sz val="11"/>
        <rFont val="仿宋"/>
        <family val="3"/>
        <charset val="134"/>
      </rPr>
      <t>腾轩旅游集团股份有限公司</t>
    </r>
  </si>
  <si>
    <r>
      <rPr>
        <sz val="11"/>
        <rFont val="仿宋"/>
        <family val="3"/>
        <charset val="134"/>
      </rPr>
      <t>东邦御厨</t>
    </r>
  </si>
  <si>
    <r>
      <rPr>
        <sz val="11"/>
        <rFont val="仿宋"/>
        <family val="3"/>
        <charset val="134"/>
      </rPr>
      <t>北京东邦御厨科技股份有限公司</t>
    </r>
  </si>
  <si>
    <r>
      <rPr>
        <sz val="11"/>
        <rFont val="仿宋"/>
        <family val="3"/>
        <charset val="134"/>
      </rPr>
      <t>奥图股份</t>
    </r>
  </si>
  <si>
    <r>
      <rPr>
        <sz val="11"/>
        <rFont val="仿宋"/>
        <family val="3"/>
        <charset val="134"/>
      </rPr>
      <t>济南奥图自动化股份有限公司</t>
    </r>
  </si>
  <si>
    <r>
      <rPr>
        <sz val="11"/>
        <rFont val="仿宋"/>
        <family val="3"/>
        <charset val="134"/>
      </rPr>
      <t>惠同新材</t>
    </r>
  </si>
  <si>
    <r>
      <rPr>
        <sz val="11"/>
        <rFont val="仿宋"/>
        <family val="3"/>
        <charset val="134"/>
      </rPr>
      <t>湖南惠同新材料股份有限公司</t>
    </r>
  </si>
  <si>
    <r>
      <rPr>
        <sz val="11"/>
        <rFont val="仿宋"/>
        <family val="3"/>
        <charset val="134"/>
      </rPr>
      <t>超音速</t>
    </r>
  </si>
  <si>
    <r>
      <rPr>
        <sz val="11"/>
        <rFont val="仿宋"/>
        <family val="3"/>
        <charset val="134"/>
      </rPr>
      <t>广州超音速自动化科技股份有限公司</t>
    </r>
  </si>
  <si>
    <r>
      <rPr>
        <sz val="11"/>
        <rFont val="仿宋"/>
        <family val="3"/>
        <charset val="134"/>
      </rPr>
      <t>扬德环境</t>
    </r>
  </si>
  <si>
    <r>
      <rPr>
        <sz val="11"/>
        <rFont val="仿宋"/>
        <family val="3"/>
        <charset val="134"/>
      </rPr>
      <t>北京扬德环境科技股份有限公司</t>
    </r>
  </si>
  <si>
    <r>
      <rPr>
        <sz val="11"/>
        <rFont val="仿宋"/>
        <family val="3"/>
        <charset val="134"/>
      </rPr>
      <t>天力锂能</t>
    </r>
  </si>
  <si>
    <r>
      <rPr>
        <sz val="11"/>
        <rFont val="仿宋"/>
        <family val="3"/>
        <charset val="134"/>
      </rPr>
      <t>新乡天力锂能股份有限公司</t>
    </r>
  </si>
  <si>
    <r>
      <rPr>
        <sz val="11"/>
        <rFont val="仿宋"/>
        <family val="3"/>
        <charset val="134"/>
      </rPr>
      <t>天然谷</t>
    </r>
  </si>
  <si>
    <r>
      <rPr>
        <sz val="11"/>
        <rFont val="仿宋"/>
        <family val="3"/>
        <charset val="134"/>
      </rPr>
      <t>汉中天然谷生物科技股份有限公司</t>
    </r>
  </si>
  <si>
    <r>
      <rPr>
        <sz val="11"/>
        <rFont val="仿宋"/>
        <family val="3"/>
        <charset val="134"/>
      </rPr>
      <t>原态农业</t>
    </r>
  </si>
  <si>
    <r>
      <rPr>
        <sz val="11"/>
        <rFont val="仿宋"/>
        <family val="3"/>
        <charset val="134"/>
      </rPr>
      <t>浙江原态农业股份有限公司</t>
    </r>
  </si>
  <si>
    <r>
      <rPr>
        <sz val="11"/>
        <rFont val="仿宋"/>
        <family val="3"/>
        <charset val="134"/>
      </rPr>
      <t>斯达电气</t>
    </r>
  </si>
  <si>
    <r>
      <rPr>
        <sz val="11"/>
        <rFont val="仿宋"/>
        <family val="3"/>
        <charset val="134"/>
      </rPr>
      <t>浙江斯达电气设备股份有限公司</t>
    </r>
  </si>
  <si>
    <r>
      <rPr>
        <sz val="11"/>
        <rFont val="仿宋"/>
        <family val="3"/>
        <charset val="134"/>
      </rPr>
      <t>爱扑网络</t>
    </r>
  </si>
  <si>
    <r>
      <rPr>
        <sz val="11"/>
        <rFont val="仿宋"/>
        <family val="3"/>
        <charset val="134"/>
      </rPr>
      <t>上海爱扑网络科技股份有限公司</t>
    </r>
  </si>
  <si>
    <r>
      <rPr>
        <sz val="11"/>
        <rFont val="仿宋"/>
        <family val="3"/>
        <charset val="134"/>
      </rPr>
      <t>五轮科技</t>
    </r>
  </si>
  <si>
    <r>
      <rPr>
        <sz val="11"/>
        <rFont val="仿宋"/>
        <family val="3"/>
        <charset val="134"/>
      </rPr>
      <t>深圳市五轮科技股份有限公司</t>
    </r>
  </si>
  <si>
    <r>
      <rPr>
        <sz val="11"/>
        <rFont val="仿宋"/>
        <family val="3"/>
        <charset val="134"/>
      </rPr>
      <t>上海寰创</t>
    </r>
  </si>
  <si>
    <r>
      <rPr>
        <sz val="11"/>
        <rFont val="仿宋"/>
        <family val="3"/>
        <charset val="134"/>
      </rPr>
      <t>上海寰创通信科技股份有限公司</t>
    </r>
  </si>
  <si>
    <r>
      <rPr>
        <sz val="11"/>
        <rFont val="仿宋"/>
        <family val="3"/>
        <charset val="134"/>
      </rPr>
      <t>天蓝环保</t>
    </r>
  </si>
  <si>
    <r>
      <rPr>
        <sz val="11"/>
        <rFont val="仿宋"/>
        <family val="3"/>
        <charset val="134"/>
      </rPr>
      <t>浙江天蓝环保技术股份有限公司</t>
    </r>
  </si>
  <si>
    <r>
      <t>ST</t>
    </r>
    <r>
      <rPr>
        <sz val="11"/>
        <rFont val="仿宋"/>
        <family val="3"/>
        <charset val="134"/>
      </rPr>
      <t>棠棣</t>
    </r>
  </si>
  <si>
    <r>
      <rPr>
        <sz val="11"/>
        <rFont val="仿宋"/>
        <family val="3"/>
        <charset val="134"/>
      </rPr>
      <t>上海棠棣信息科技股份有限公司</t>
    </r>
  </si>
  <si>
    <r>
      <rPr>
        <sz val="11"/>
        <rFont val="仿宋"/>
        <family val="3"/>
        <charset val="134"/>
      </rPr>
      <t>山东环保</t>
    </r>
  </si>
  <si>
    <r>
      <rPr>
        <sz val="11"/>
        <rFont val="仿宋"/>
        <family val="3"/>
        <charset val="134"/>
      </rPr>
      <t>山东永能节能环保服务股份有限公司</t>
    </r>
  </si>
  <si>
    <r>
      <rPr>
        <sz val="11"/>
        <rFont val="仿宋"/>
        <family val="3"/>
        <charset val="134"/>
      </rPr>
      <t>奥科斯特</t>
    </r>
  </si>
  <si>
    <r>
      <rPr>
        <sz val="11"/>
        <rFont val="仿宋"/>
        <family val="3"/>
        <charset val="134"/>
      </rPr>
      <t>深圳市奥科斯特智能装备股份有限公司</t>
    </r>
  </si>
  <si>
    <r>
      <rPr>
        <sz val="11"/>
        <rFont val="仿宋"/>
        <family val="3"/>
        <charset val="134"/>
      </rPr>
      <t>瑞奇智造</t>
    </r>
  </si>
  <si>
    <r>
      <rPr>
        <sz val="11"/>
        <rFont val="仿宋"/>
        <family val="3"/>
        <charset val="134"/>
      </rPr>
      <t>成都瑞奇智造科技股份有限公司</t>
    </r>
  </si>
  <si>
    <r>
      <rPr>
        <sz val="11"/>
        <rFont val="仿宋"/>
        <family val="3"/>
        <charset val="134"/>
      </rPr>
      <t>源培生物</t>
    </r>
  </si>
  <si>
    <r>
      <rPr>
        <sz val="11"/>
        <rFont val="仿宋"/>
        <family val="3"/>
        <charset val="134"/>
      </rPr>
      <t>上海源培生物科技股份有限公司</t>
    </r>
  </si>
  <si>
    <r>
      <rPr>
        <sz val="11"/>
        <rFont val="仿宋"/>
        <family val="3"/>
        <charset val="134"/>
      </rPr>
      <t>美福润</t>
    </r>
  </si>
  <si>
    <r>
      <rPr>
        <sz val="11"/>
        <rFont val="仿宋"/>
        <family val="3"/>
        <charset val="134"/>
      </rPr>
      <t>北京美福润医药科技股份有限公司</t>
    </r>
  </si>
  <si>
    <r>
      <rPr>
        <sz val="11"/>
        <rFont val="仿宋"/>
        <family val="3"/>
        <charset val="134"/>
      </rPr>
      <t>递蓝科</t>
    </r>
  </si>
  <si>
    <r>
      <rPr>
        <sz val="11"/>
        <rFont val="仿宋"/>
        <family val="3"/>
        <charset val="134"/>
      </rPr>
      <t>北京递蓝科软件股份有限公司</t>
    </r>
  </si>
  <si>
    <r>
      <rPr>
        <sz val="11"/>
        <rFont val="仿宋"/>
        <family val="3"/>
        <charset val="134"/>
      </rPr>
      <t>超纯环保</t>
    </r>
  </si>
  <si>
    <r>
      <rPr>
        <sz val="11"/>
        <rFont val="仿宋"/>
        <family val="3"/>
        <charset val="134"/>
      </rPr>
      <t>深圳市超纯环保股份有限公司</t>
    </r>
  </si>
  <si>
    <r>
      <t>ST</t>
    </r>
    <r>
      <rPr>
        <sz val="11"/>
        <rFont val="仿宋"/>
        <family val="3"/>
        <charset val="134"/>
      </rPr>
      <t>贵之步</t>
    </r>
  </si>
  <si>
    <r>
      <rPr>
        <sz val="11"/>
        <rFont val="仿宋"/>
        <family val="3"/>
        <charset val="134"/>
      </rPr>
      <t>湖南贵之步科教股份有限公司</t>
    </r>
  </si>
  <si>
    <r>
      <rPr>
        <sz val="11"/>
        <rFont val="仿宋"/>
        <family val="3"/>
        <charset val="134"/>
      </rPr>
      <t>和道传媒</t>
    </r>
  </si>
  <si>
    <r>
      <rPr>
        <sz val="11"/>
        <rFont val="仿宋"/>
        <family val="3"/>
        <charset val="134"/>
      </rPr>
      <t>北京和道金城文化传媒股份公司</t>
    </r>
  </si>
  <si>
    <r>
      <rPr>
        <sz val="11"/>
        <rFont val="仿宋"/>
        <family val="3"/>
        <charset val="134"/>
      </rPr>
      <t>骅锋科技</t>
    </r>
  </si>
  <si>
    <r>
      <rPr>
        <sz val="11"/>
        <rFont val="仿宋"/>
        <family val="3"/>
        <charset val="134"/>
      </rPr>
      <t>广东骅锋科技股份有限公司</t>
    </r>
  </si>
  <si>
    <r>
      <rPr>
        <sz val="11"/>
        <rFont val="仿宋"/>
        <family val="3"/>
        <charset val="134"/>
      </rPr>
      <t>金信瑞通</t>
    </r>
  </si>
  <si>
    <r>
      <rPr>
        <sz val="11"/>
        <rFont val="仿宋"/>
        <family val="3"/>
        <charset val="134"/>
      </rPr>
      <t>北京金信瑞通科技股份有限公司</t>
    </r>
  </si>
  <si>
    <r>
      <rPr>
        <sz val="11"/>
        <rFont val="仿宋"/>
        <family val="3"/>
        <charset val="134"/>
      </rPr>
      <t>希尔化工</t>
    </r>
  </si>
  <si>
    <r>
      <rPr>
        <sz val="11"/>
        <rFont val="仿宋"/>
        <family val="3"/>
        <charset val="134"/>
      </rPr>
      <t>浙江希尔化工股份有限公司</t>
    </r>
  </si>
  <si>
    <r>
      <rPr>
        <sz val="11"/>
        <rFont val="仿宋"/>
        <family val="3"/>
        <charset val="134"/>
      </rPr>
      <t>康威通信</t>
    </r>
  </si>
  <si>
    <r>
      <rPr>
        <sz val="11"/>
        <rFont val="仿宋"/>
        <family val="3"/>
        <charset val="134"/>
      </rPr>
      <t>康威通信技术股份有限公司</t>
    </r>
  </si>
  <si>
    <r>
      <rPr>
        <sz val="11"/>
        <rFont val="仿宋"/>
        <family val="3"/>
        <charset val="134"/>
      </rPr>
      <t>白山国旅</t>
    </r>
  </si>
  <si>
    <r>
      <rPr>
        <sz val="11"/>
        <rFont val="仿宋"/>
        <family val="3"/>
        <charset val="134"/>
      </rPr>
      <t>延边白山国际旅行社股份有限公司</t>
    </r>
  </si>
  <si>
    <r>
      <rPr>
        <sz val="11"/>
        <rFont val="仿宋"/>
        <family val="3"/>
        <charset val="134"/>
      </rPr>
      <t>中超环保</t>
    </r>
  </si>
  <si>
    <r>
      <rPr>
        <sz val="11"/>
        <rFont val="仿宋"/>
        <family val="3"/>
        <charset val="134"/>
      </rPr>
      <t>江苏中超环保股份有限公司</t>
    </r>
  </si>
  <si>
    <r>
      <rPr>
        <sz val="11"/>
        <rFont val="仿宋"/>
        <family val="3"/>
        <charset val="134"/>
      </rPr>
      <t>德润达</t>
    </r>
  </si>
  <si>
    <r>
      <rPr>
        <sz val="11"/>
        <rFont val="仿宋"/>
        <family val="3"/>
        <charset val="134"/>
      </rPr>
      <t>深圳市德润达光电股份有限公司</t>
    </r>
  </si>
  <si>
    <r>
      <rPr>
        <sz val="11"/>
        <rFont val="仿宋"/>
        <family val="3"/>
        <charset val="134"/>
      </rPr>
      <t>嘉友互联</t>
    </r>
  </si>
  <si>
    <r>
      <rPr>
        <sz val="11"/>
        <rFont val="仿宋"/>
        <family val="3"/>
        <charset val="134"/>
      </rPr>
      <t>山东嘉友互联软件股份有限公司</t>
    </r>
  </si>
  <si>
    <r>
      <rPr>
        <sz val="11"/>
        <rFont val="仿宋"/>
        <family val="3"/>
        <charset val="134"/>
      </rPr>
      <t>志成股份</t>
    </r>
  </si>
  <si>
    <r>
      <rPr>
        <sz val="11"/>
        <rFont val="仿宋"/>
        <family val="3"/>
        <charset val="134"/>
      </rPr>
      <t>安徽省志成建设工程咨询股份有限公司</t>
    </r>
  </si>
  <si>
    <r>
      <rPr>
        <sz val="11"/>
        <rFont val="仿宋"/>
        <family val="3"/>
        <charset val="134"/>
      </rPr>
      <t>威克曼</t>
    </r>
  </si>
  <si>
    <r>
      <rPr>
        <sz val="11"/>
        <rFont val="仿宋"/>
        <family val="3"/>
        <charset val="134"/>
      </rPr>
      <t>南京威克曼科技股份有限公司</t>
    </r>
  </si>
  <si>
    <r>
      <rPr>
        <sz val="11"/>
        <rFont val="仿宋"/>
        <family val="3"/>
        <charset val="134"/>
      </rPr>
      <t>颖泰生物</t>
    </r>
  </si>
  <si>
    <r>
      <rPr>
        <sz val="11"/>
        <rFont val="仿宋"/>
        <family val="3"/>
        <charset val="134"/>
      </rPr>
      <t>北京颖泰嘉和生物科技股份有限公司</t>
    </r>
  </si>
  <si>
    <r>
      <rPr>
        <sz val="11"/>
        <rFont val="仿宋"/>
        <family val="3"/>
        <charset val="134"/>
      </rPr>
      <t>浦江股份</t>
    </r>
  </si>
  <si>
    <r>
      <rPr>
        <sz val="11"/>
        <rFont val="仿宋"/>
        <family val="3"/>
        <charset val="134"/>
      </rPr>
      <t>南京浦江合金材料股份有限公司</t>
    </r>
  </si>
  <si>
    <r>
      <rPr>
        <sz val="11"/>
        <rFont val="仿宋"/>
        <family val="3"/>
        <charset val="134"/>
      </rPr>
      <t>铭慧股份</t>
    </r>
  </si>
  <si>
    <r>
      <rPr>
        <sz val="11"/>
        <rFont val="仿宋"/>
        <family val="3"/>
        <charset val="134"/>
      </rPr>
      <t>广州市铭慧机械股份有限公司</t>
    </r>
  </si>
  <si>
    <r>
      <rPr>
        <sz val="11"/>
        <rFont val="仿宋"/>
        <family val="3"/>
        <charset val="134"/>
      </rPr>
      <t>九久科技</t>
    </r>
  </si>
  <si>
    <r>
      <rPr>
        <sz val="11"/>
        <rFont val="仿宋"/>
        <family val="3"/>
        <charset val="134"/>
      </rPr>
      <t>洛阳九久科技股份有限公司</t>
    </r>
  </si>
  <si>
    <r>
      <rPr>
        <sz val="11"/>
        <rFont val="仿宋"/>
        <family val="3"/>
        <charset val="134"/>
      </rPr>
      <t>浩腾科技</t>
    </r>
  </si>
  <si>
    <r>
      <rPr>
        <sz val="11"/>
        <rFont val="仿宋"/>
        <family val="3"/>
        <charset val="134"/>
      </rPr>
      <t>浙江浩腾电子科技股份有限公司</t>
    </r>
  </si>
  <si>
    <r>
      <rPr>
        <sz val="11"/>
        <rFont val="仿宋"/>
        <family val="3"/>
        <charset val="134"/>
      </rPr>
      <t>蓝宝股份</t>
    </r>
  </si>
  <si>
    <r>
      <rPr>
        <sz val="11"/>
        <rFont val="仿宋"/>
        <family val="3"/>
        <charset val="134"/>
      </rPr>
      <t>北京市蓝宝新技术股份有限公司</t>
    </r>
  </si>
  <si>
    <r>
      <rPr>
        <sz val="11"/>
        <rFont val="仿宋"/>
        <family val="3"/>
        <charset val="134"/>
      </rPr>
      <t>盛祥电子</t>
    </r>
  </si>
  <si>
    <r>
      <rPr>
        <sz val="11"/>
        <rFont val="仿宋"/>
        <family val="3"/>
        <charset val="134"/>
      </rPr>
      <t>江西盛祥电子材料股份有限公司</t>
    </r>
  </si>
  <si>
    <r>
      <rPr>
        <sz val="11"/>
        <rFont val="仿宋"/>
        <family val="3"/>
        <charset val="134"/>
      </rPr>
      <t>恒沣农贷</t>
    </r>
  </si>
  <si>
    <r>
      <rPr>
        <sz val="11"/>
        <rFont val="仿宋"/>
        <family val="3"/>
        <charset val="134"/>
      </rPr>
      <t>南京市江宁区恒沣农村小额贷款股份有限公司</t>
    </r>
  </si>
  <si>
    <r>
      <rPr>
        <sz val="11"/>
        <rFont val="仿宋"/>
        <family val="3"/>
        <charset val="134"/>
      </rPr>
      <t>美世创投</t>
    </r>
  </si>
  <si>
    <r>
      <rPr>
        <sz val="11"/>
        <rFont val="仿宋"/>
        <family val="3"/>
        <charset val="134"/>
      </rPr>
      <t>美世联合创业投资股份有限公司</t>
    </r>
  </si>
  <si>
    <r>
      <rPr>
        <sz val="11"/>
        <rFont val="仿宋"/>
        <family val="3"/>
        <charset val="134"/>
      </rPr>
      <t>天波信息</t>
    </r>
  </si>
  <si>
    <r>
      <rPr>
        <sz val="11"/>
        <rFont val="仿宋"/>
        <family val="3"/>
        <charset val="134"/>
      </rPr>
      <t>广东天波信息技术股份有限公司</t>
    </r>
  </si>
  <si>
    <r>
      <rPr>
        <sz val="11"/>
        <rFont val="仿宋"/>
        <family val="3"/>
        <charset val="134"/>
      </rPr>
      <t>永安期货</t>
    </r>
  </si>
  <si>
    <r>
      <rPr>
        <sz val="11"/>
        <rFont val="仿宋"/>
        <family val="3"/>
        <charset val="134"/>
      </rPr>
      <t>永安期货股份有限公司</t>
    </r>
  </si>
  <si>
    <r>
      <rPr>
        <sz val="11"/>
        <rFont val="仿宋"/>
        <family val="3"/>
        <charset val="134"/>
      </rPr>
      <t>智德股份</t>
    </r>
  </si>
  <si>
    <r>
      <rPr>
        <sz val="11"/>
        <rFont val="仿宋"/>
        <family val="3"/>
        <charset val="134"/>
      </rPr>
      <t>山西智德安全技术股份有限公司</t>
    </r>
  </si>
  <si>
    <r>
      <rPr>
        <sz val="11"/>
        <rFont val="仿宋"/>
        <family val="3"/>
        <charset val="134"/>
      </rPr>
      <t>中正股份</t>
    </r>
  </si>
  <si>
    <r>
      <rPr>
        <sz val="11"/>
        <rFont val="仿宋"/>
        <family val="3"/>
        <charset val="134"/>
      </rPr>
      <t>江苏中正检测股份有限公司</t>
    </r>
  </si>
  <si>
    <r>
      <t>ST</t>
    </r>
    <r>
      <rPr>
        <sz val="11"/>
        <rFont val="仿宋"/>
        <family val="3"/>
        <charset val="134"/>
      </rPr>
      <t>申龙股</t>
    </r>
  </si>
  <si>
    <r>
      <rPr>
        <sz val="11"/>
        <rFont val="仿宋"/>
        <family val="3"/>
        <charset val="134"/>
      </rPr>
      <t>上海申龙可信数字科技股份有限公司</t>
    </r>
  </si>
  <si>
    <r>
      <rPr>
        <sz val="11"/>
        <rFont val="仿宋"/>
        <family val="3"/>
        <charset val="134"/>
      </rPr>
      <t>光宇股份</t>
    </r>
  </si>
  <si>
    <r>
      <rPr>
        <sz val="11"/>
        <rFont val="仿宋"/>
        <family val="3"/>
        <charset val="134"/>
      </rPr>
      <t>山西光宇半导体照明股份有限公司</t>
    </r>
  </si>
  <si>
    <r>
      <rPr>
        <sz val="11"/>
        <rFont val="仿宋"/>
        <family val="3"/>
        <charset val="134"/>
      </rPr>
      <t>携宁科技</t>
    </r>
  </si>
  <si>
    <r>
      <rPr>
        <sz val="11"/>
        <rFont val="仿宋"/>
        <family val="3"/>
        <charset val="134"/>
      </rPr>
      <t>上海携宁计算机科技股份有限公司</t>
    </r>
  </si>
  <si>
    <r>
      <rPr>
        <sz val="11"/>
        <rFont val="仿宋"/>
        <family val="3"/>
        <charset val="134"/>
      </rPr>
      <t>景云祥</t>
    </r>
  </si>
  <si>
    <r>
      <rPr>
        <sz val="11"/>
        <rFont val="仿宋"/>
        <family val="3"/>
        <charset val="134"/>
      </rPr>
      <t>四川景云祥通信股份公司</t>
    </r>
  </si>
  <si>
    <r>
      <rPr>
        <sz val="11"/>
        <rFont val="仿宋"/>
        <family val="3"/>
        <charset val="134"/>
      </rPr>
      <t>三楷深发</t>
    </r>
  </si>
  <si>
    <r>
      <rPr>
        <sz val="11"/>
        <rFont val="仿宋"/>
        <family val="3"/>
        <charset val="134"/>
      </rPr>
      <t>河北三楷深发科技股份有限公司</t>
    </r>
  </si>
  <si>
    <r>
      <rPr>
        <sz val="11"/>
        <rFont val="仿宋"/>
        <family val="3"/>
        <charset val="134"/>
      </rPr>
      <t>时光科技</t>
    </r>
  </si>
  <si>
    <r>
      <rPr>
        <sz val="11"/>
        <rFont val="仿宋"/>
        <family val="3"/>
        <charset val="134"/>
      </rPr>
      <t>上海时光科技股份有限公司</t>
    </r>
  </si>
  <si>
    <r>
      <rPr>
        <sz val="11"/>
        <rFont val="仿宋"/>
        <family val="3"/>
        <charset val="134"/>
      </rPr>
      <t>国能新材</t>
    </r>
  </si>
  <si>
    <r>
      <rPr>
        <sz val="11"/>
        <rFont val="仿宋"/>
        <family val="3"/>
        <charset val="134"/>
      </rPr>
      <t>珠海国能新材料股份有限公司</t>
    </r>
  </si>
  <si>
    <r>
      <rPr>
        <sz val="11"/>
        <rFont val="仿宋"/>
        <family val="3"/>
        <charset val="134"/>
      </rPr>
      <t>道盾科技</t>
    </r>
  </si>
  <si>
    <r>
      <rPr>
        <sz val="11"/>
        <rFont val="仿宋"/>
        <family val="3"/>
        <charset val="134"/>
      </rPr>
      <t>上海道盾科技股份有限公司</t>
    </r>
  </si>
  <si>
    <r>
      <rPr>
        <sz val="11"/>
        <rFont val="仿宋"/>
        <family val="3"/>
        <charset val="134"/>
      </rPr>
      <t>灵汇股份</t>
    </r>
  </si>
  <si>
    <r>
      <rPr>
        <sz val="11"/>
        <rFont val="仿宋"/>
        <family val="3"/>
        <charset val="134"/>
      </rPr>
      <t>灵汇技术股份有限公司</t>
    </r>
  </si>
  <si>
    <r>
      <rPr>
        <sz val="11"/>
        <rFont val="仿宋"/>
        <family val="3"/>
        <charset val="134"/>
      </rPr>
      <t>凯盛家纺</t>
    </r>
  </si>
  <si>
    <r>
      <rPr>
        <sz val="11"/>
        <rFont val="仿宋"/>
        <family val="3"/>
        <charset val="134"/>
      </rPr>
      <t>凯盛家纺股份有限公司</t>
    </r>
  </si>
  <si>
    <r>
      <rPr>
        <sz val="11"/>
        <rFont val="仿宋"/>
        <family val="3"/>
        <charset val="134"/>
      </rPr>
      <t>紫翔生物</t>
    </r>
  </si>
  <si>
    <r>
      <rPr>
        <sz val="11"/>
        <rFont val="仿宋"/>
        <family val="3"/>
        <charset val="134"/>
      </rPr>
      <t>重庆紫翔生物医药股份有限公司</t>
    </r>
  </si>
  <si>
    <r>
      <rPr>
        <sz val="11"/>
        <rFont val="仿宋"/>
        <family val="3"/>
        <charset val="134"/>
      </rPr>
      <t>中设咨询</t>
    </r>
  </si>
  <si>
    <r>
      <rPr>
        <sz val="11"/>
        <rFont val="仿宋"/>
        <family val="3"/>
        <charset val="134"/>
      </rPr>
      <t>中设工程咨询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重庆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</si>
  <si>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万得福</t>
    </r>
  </si>
  <si>
    <r>
      <rPr>
        <sz val="11"/>
        <rFont val="仿宋"/>
        <family val="3"/>
        <charset val="134"/>
      </rPr>
      <t>金华万得福日用品股份有限公司</t>
    </r>
  </si>
  <si>
    <r>
      <rPr>
        <sz val="11"/>
        <rFont val="仿宋"/>
        <family val="3"/>
        <charset val="134"/>
      </rPr>
      <t>一森股份</t>
    </r>
  </si>
  <si>
    <r>
      <rPr>
        <sz val="11"/>
        <rFont val="仿宋"/>
        <family val="3"/>
        <charset val="134"/>
      </rPr>
      <t>河北一森林业发展股份有限公司</t>
    </r>
  </si>
  <si>
    <r>
      <rPr>
        <sz val="11"/>
        <rFont val="仿宋"/>
        <family val="3"/>
        <charset val="134"/>
      </rPr>
      <t>博高信息</t>
    </r>
  </si>
  <si>
    <r>
      <rPr>
        <sz val="11"/>
        <rFont val="仿宋"/>
        <family val="3"/>
        <charset val="134"/>
      </rPr>
      <t>成都博高信息技术股份有限公司</t>
    </r>
  </si>
  <si>
    <r>
      <rPr>
        <sz val="11"/>
        <rFont val="仿宋"/>
        <family val="3"/>
        <charset val="134"/>
      </rPr>
      <t>万达业</t>
    </r>
  </si>
  <si>
    <r>
      <rPr>
        <sz val="11"/>
        <rFont val="仿宋"/>
        <family val="3"/>
        <charset val="134"/>
      </rPr>
      <t>佛山市万达业机械股份有限公司</t>
    </r>
  </si>
  <si>
    <r>
      <rPr>
        <sz val="11"/>
        <rFont val="仿宋"/>
        <family val="3"/>
        <charset val="134"/>
      </rPr>
      <t>庞泰环保</t>
    </r>
  </si>
  <si>
    <r>
      <rPr>
        <sz val="11"/>
        <rFont val="仿宋"/>
        <family val="3"/>
        <charset val="134"/>
      </rPr>
      <t>江西庞泰环保股份有限公司</t>
    </r>
  </si>
  <si>
    <r>
      <rPr>
        <sz val="11"/>
        <rFont val="仿宋"/>
        <family val="3"/>
        <charset val="134"/>
      </rPr>
      <t>恒宇北斗</t>
    </r>
  </si>
  <si>
    <r>
      <rPr>
        <sz val="11"/>
        <rFont val="仿宋"/>
        <family val="3"/>
        <charset val="134"/>
      </rPr>
      <t>恒宇北斗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光电科技股份有限公司</t>
    </r>
  </si>
  <si>
    <r>
      <rPr>
        <sz val="11"/>
        <rFont val="仿宋"/>
        <family val="3"/>
        <charset val="134"/>
      </rPr>
      <t>海诺尔</t>
    </r>
  </si>
  <si>
    <r>
      <rPr>
        <sz val="11"/>
        <rFont val="仿宋"/>
        <family val="3"/>
        <charset val="134"/>
      </rPr>
      <t>海诺尔环保产业股份有限公司</t>
    </r>
  </si>
  <si>
    <r>
      <rPr>
        <sz val="11"/>
        <rFont val="仿宋"/>
        <family val="3"/>
        <charset val="134"/>
      </rPr>
      <t>聚芯芯片</t>
    </r>
  </si>
  <si>
    <r>
      <rPr>
        <sz val="11"/>
        <rFont val="仿宋"/>
        <family val="3"/>
        <charset val="134"/>
      </rPr>
      <t>聚芯芯片科技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常州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</si>
  <si>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菁英时代</t>
    </r>
  </si>
  <si>
    <r>
      <rPr>
        <sz val="11"/>
        <rFont val="仿宋"/>
        <family val="3"/>
        <charset val="134"/>
      </rPr>
      <t>深圳菁英时代基金管理股份有限公司</t>
    </r>
  </si>
  <si>
    <r>
      <rPr>
        <sz val="11"/>
        <rFont val="仿宋"/>
        <family val="3"/>
        <charset val="134"/>
      </rPr>
      <t>壮元海</t>
    </r>
  </si>
  <si>
    <r>
      <rPr>
        <sz val="11"/>
        <rFont val="仿宋"/>
        <family val="3"/>
        <charset val="134"/>
      </rPr>
      <t>大连壮元海生态苗业股份有限公司</t>
    </r>
  </si>
  <si>
    <r>
      <rPr>
        <sz val="11"/>
        <rFont val="仿宋"/>
        <family val="3"/>
        <charset val="134"/>
      </rPr>
      <t>琪瑜光电</t>
    </r>
  </si>
  <si>
    <r>
      <rPr>
        <sz val="11"/>
        <rFont val="仿宋"/>
        <family val="3"/>
        <charset val="134"/>
      </rPr>
      <t>上海琪瑜光电科技股份有限公司</t>
    </r>
  </si>
  <si>
    <r>
      <rPr>
        <sz val="11"/>
        <rFont val="仿宋"/>
        <family val="3"/>
        <charset val="134"/>
      </rPr>
      <t>杭真能源</t>
    </r>
  </si>
  <si>
    <r>
      <rPr>
        <sz val="11"/>
        <rFont val="仿宋"/>
        <family val="3"/>
        <charset val="134"/>
      </rPr>
      <t>浙江杭真能源科技股份有限公司</t>
    </r>
  </si>
  <si>
    <r>
      <rPr>
        <sz val="11"/>
        <rFont val="仿宋"/>
        <family val="3"/>
        <charset val="134"/>
      </rPr>
      <t>卡宝宝</t>
    </r>
  </si>
  <si>
    <r>
      <rPr>
        <sz val="11"/>
        <rFont val="仿宋"/>
        <family val="3"/>
        <charset val="134"/>
      </rPr>
      <t>广州卡宝宝互联网信息服务股份有限公司</t>
    </r>
  </si>
  <si>
    <r>
      <rPr>
        <sz val="11"/>
        <rFont val="仿宋"/>
        <family val="3"/>
        <charset val="134"/>
      </rPr>
      <t>倍智人才</t>
    </r>
  </si>
  <si>
    <r>
      <rPr>
        <sz val="11"/>
        <rFont val="仿宋"/>
        <family val="3"/>
        <charset val="134"/>
      </rPr>
      <t>广东倍智人才科技股份有限公司</t>
    </r>
  </si>
  <si>
    <r>
      <t>ST</t>
    </r>
    <r>
      <rPr>
        <sz val="11"/>
        <rFont val="仿宋"/>
        <family val="3"/>
        <charset val="134"/>
      </rPr>
      <t>比科斯</t>
    </r>
  </si>
  <si>
    <r>
      <rPr>
        <sz val="11"/>
        <rFont val="仿宋"/>
        <family val="3"/>
        <charset val="134"/>
      </rPr>
      <t>深圳比科斯电子股份有限公司</t>
    </r>
  </si>
  <si>
    <r>
      <rPr>
        <sz val="11"/>
        <rFont val="仿宋"/>
        <family val="3"/>
        <charset val="134"/>
      </rPr>
      <t>中丹建业</t>
    </r>
  </si>
  <si>
    <r>
      <rPr>
        <sz val="11"/>
        <rFont val="仿宋"/>
        <family val="3"/>
        <charset val="134"/>
      </rPr>
      <t>北京中丹建业新能源科技股份有限公司</t>
    </r>
  </si>
  <si>
    <r>
      <rPr>
        <sz val="11"/>
        <rFont val="仿宋"/>
        <family val="3"/>
        <charset val="134"/>
      </rPr>
      <t>远航合金</t>
    </r>
  </si>
  <si>
    <r>
      <rPr>
        <sz val="11"/>
        <rFont val="仿宋"/>
        <family val="3"/>
        <charset val="134"/>
      </rPr>
      <t>江苏远航精密合金科技股份有限公司</t>
    </r>
  </si>
  <si>
    <r>
      <rPr>
        <sz val="11"/>
        <rFont val="仿宋"/>
        <family val="3"/>
        <charset val="134"/>
      </rPr>
      <t>融安特</t>
    </r>
  </si>
  <si>
    <r>
      <rPr>
        <sz val="11"/>
        <rFont val="仿宋"/>
        <family val="3"/>
        <charset val="134"/>
      </rPr>
      <t>北京融安特智能科技股份有限公司</t>
    </r>
  </si>
  <si>
    <r>
      <rPr>
        <sz val="11"/>
        <rFont val="仿宋"/>
        <family val="3"/>
        <charset val="134"/>
      </rPr>
      <t>文胜生物</t>
    </r>
  </si>
  <si>
    <r>
      <rPr>
        <sz val="11"/>
        <rFont val="仿宋"/>
        <family val="3"/>
        <charset val="134"/>
      </rPr>
      <t>安徽省文胜生物工程股份有限公司</t>
    </r>
  </si>
  <si>
    <r>
      <rPr>
        <sz val="11"/>
        <rFont val="仿宋"/>
        <family val="3"/>
        <charset val="134"/>
      </rPr>
      <t>丰源智控</t>
    </r>
  </si>
  <si>
    <r>
      <rPr>
        <sz val="11"/>
        <rFont val="仿宋"/>
        <family val="3"/>
        <charset val="134"/>
      </rPr>
      <t>河北丰源智控科技股份有限公司</t>
    </r>
  </si>
  <si>
    <r>
      <rPr>
        <sz val="11"/>
        <rFont val="仿宋"/>
        <family val="3"/>
        <charset val="134"/>
      </rPr>
      <t>华辰净化</t>
    </r>
  </si>
  <si>
    <r>
      <rPr>
        <sz val="11"/>
        <rFont val="仿宋"/>
        <family val="3"/>
        <charset val="134"/>
      </rPr>
      <t>苏州华辰净化股份有限公司</t>
    </r>
  </si>
  <si>
    <r>
      <rPr>
        <sz val="11"/>
        <rFont val="仿宋"/>
        <family val="3"/>
        <charset val="134"/>
      </rPr>
      <t>兴业源</t>
    </r>
  </si>
  <si>
    <r>
      <rPr>
        <sz val="11"/>
        <rFont val="仿宋"/>
        <family val="3"/>
        <charset val="134"/>
      </rPr>
      <t>北京兴业源物业管理股份有限公司</t>
    </r>
  </si>
  <si>
    <r>
      <rPr>
        <sz val="11"/>
        <rFont val="仿宋"/>
        <family val="3"/>
        <charset val="134"/>
      </rPr>
      <t>宁宇科技</t>
    </r>
  </si>
  <si>
    <r>
      <rPr>
        <sz val="11"/>
        <rFont val="仿宋"/>
        <family val="3"/>
        <charset val="134"/>
      </rPr>
      <t>佛山宁宇科技股份有限公司</t>
    </r>
  </si>
  <si>
    <r>
      <rPr>
        <sz val="11"/>
        <rFont val="仿宋"/>
        <family val="3"/>
        <charset val="134"/>
      </rPr>
      <t>火谷网络</t>
    </r>
  </si>
  <si>
    <r>
      <rPr>
        <sz val="11"/>
        <rFont val="仿宋"/>
        <family val="3"/>
        <charset val="134"/>
      </rPr>
      <t>北京火谷网络科技股份有限公司</t>
    </r>
  </si>
  <si>
    <r>
      <rPr>
        <sz val="11"/>
        <rFont val="仿宋"/>
        <family val="3"/>
        <charset val="134"/>
      </rPr>
      <t>通海绒业</t>
    </r>
  </si>
  <si>
    <r>
      <rPr>
        <sz val="11"/>
        <rFont val="仿宋"/>
        <family val="3"/>
        <charset val="134"/>
      </rPr>
      <t>陕西通海绒业股份有限公司</t>
    </r>
  </si>
  <si>
    <r>
      <rPr>
        <sz val="11"/>
        <rFont val="仿宋"/>
        <family val="3"/>
        <charset val="134"/>
      </rPr>
      <t>震宇科技</t>
    </r>
  </si>
  <si>
    <r>
      <rPr>
        <sz val="11"/>
        <rFont val="仿宋"/>
        <family val="3"/>
        <charset val="134"/>
      </rPr>
      <t>威海震宇智能科技股份有限公司</t>
    </r>
  </si>
  <si>
    <r>
      <rPr>
        <sz val="11"/>
        <rFont val="仿宋"/>
        <family val="3"/>
        <charset val="134"/>
      </rPr>
      <t>明游天下</t>
    </r>
  </si>
  <si>
    <r>
      <rPr>
        <sz val="11"/>
        <rFont val="仿宋"/>
        <family val="3"/>
        <charset val="134"/>
      </rPr>
      <t>明游天下国际旅游投资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</si>
  <si>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百味佳</t>
    </r>
  </si>
  <si>
    <r>
      <rPr>
        <sz val="11"/>
        <rFont val="仿宋"/>
        <family val="3"/>
        <charset val="134"/>
      </rPr>
      <t>广东百味佳味业科技股份有限公司</t>
    </r>
  </si>
  <si>
    <r>
      <rPr>
        <sz val="11"/>
        <rFont val="仿宋"/>
        <family val="3"/>
        <charset val="134"/>
      </rPr>
      <t>嘉诚信息</t>
    </r>
  </si>
  <si>
    <r>
      <rPr>
        <sz val="11"/>
        <rFont val="仿宋"/>
        <family val="3"/>
        <charset val="134"/>
      </rPr>
      <t>长春嘉诚信息技术股份有限公司</t>
    </r>
  </si>
  <si>
    <r>
      <rPr>
        <sz val="11"/>
        <rFont val="仿宋"/>
        <family val="3"/>
        <charset val="134"/>
      </rPr>
      <t>天狐创意</t>
    </r>
  </si>
  <si>
    <r>
      <rPr>
        <sz val="11"/>
        <rFont val="仿宋"/>
        <family val="3"/>
        <charset val="134"/>
      </rPr>
      <t>上海天狐创意设计股份有限公司</t>
    </r>
  </si>
  <si>
    <r>
      <rPr>
        <sz val="11"/>
        <rFont val="仿宋"/>
        <family val="3"/>
        <charset val="134"/>
      </rPr>
      <t>御康医疗</t>
    </r>
  </si>
  <si>
    <r>
      <rPr>
        <sz val="11"/>
        <rFont val="仿宋"/>
        <family val="3"/>
        <charset val="134"/>
      </rPr>
      <t>上海御康医疗发展股份有限公司</t>
    </r>
  </si>
  <si>
    <r>
      <t>ST</t>
    </r>
    <r>
      <rPr>
        <sz val="11"/>
        <rFont val="仿宋"/>
        <family val="3"/>
        <charset val="134"/>
      </rPr>
      <t>伊悦尼</t>
    </r>
  </si>
  <si>
    <r>
      <rPr>
        <sz val="11"/>
        <rFont val="仿宋"/>
        <family val="3"/>
        <charset val="134"/>
      </rPr>
      <t>台州市伊悦尼塑模股份有限公司</t>
    </r>
  </si>
  <si>
    <r>
      <rPr>
        <sz val="11"/>
        <rFont val="仿宋"/>
        <family val="3"/>
        <charset val="134"/>
      </rPr>
      <t>优机股份</t>
    </r>
  </si>
  <si>
    <r>
      <rPr>
        <sz val="11"/>
        <rFont val="仿宋"/>
        <family val="3"/>
        <charset val="134"/>
      </rPr>
      <t>四川优机实业股份有限公司</t>
    </r>
  </si>
  <si>
    <r>
      <rPr>
        <sz val="11"/>
        <rFont val="仿宋"/>
        <family val="3"/>
        <charset val="134"/>
      </rPr>
      <t>滨江科贷</t>
    </r>
  </si>
  <si>
    <r>
      <rPr>
        <sz val="11"/>
        <rFont val="仿宋"/>
        <family val="3"/>
        <charset val="134"/>
      </rPr>
      <t>南京市滨江科技小额贷款股份有限公司</t>
    </r>
  </si>
  <si>
    <r>
      <rPr>
        <sz val="11"/>
        <rFont val="仿宋"/>
        <family val="3"/>
        <charset val="134"/>
      </rPr>
      <t>飞天经纬</t>
    </r>
  </si>
  <si>
    <r>
      <rPr>
        <sz val="11"/>
        <rFont val="仿宋"/>
        <family val="3"/>
        <charset val="134"/>
      </rPr>
      <t>北京飞天经纬科技股份有限公司</t>
    </r>
  </si>
  <si>
    <r>
      <rPr>
        <sz val="11"/>
        <rFont val="仿宋"/>
        <family val="3"/>
        <charset val="134"/>
      </rPr>
      <t>盈丰软件</t>
    </r>
  </si>
  <si>
    <r>
      <rPr>
        <sz val="11"/>
        <rFont val="仿宋"/>
        <family val="3"/>
        <charset val="134"/>
      </rPr>
      <t>杭州盈丰软件股份有限公司</t>
    </r>
  </si>
  <si>
    <r>
      <rPr>
        <sz val="11"/>
        <rFont val="仿宋"/>
        <family val="3"/>
        <charset val="134"/>
      </rPr>
      <t>三和生物</t>
    </r>
  </si>
  <si>
    <r>
      <rPr>
        <sz val="11"/>
        <rFont val="仿宋"/>
        <family val="3"/>
        <charset val="134"/>
      </rPr>
      <t>江苏三和生物工程股份有限公司</t>
    </r>
  </si>
  <si>
    <r>
      <rPr>
        <sz val="11"/>
        <rFont val="仿宋"/>
        <family val="3"/>
        <charset val="134"/>
      </rPr>
      <t>华发教育</t>
    </r>
  </si>
  <si>
    <r>
      <rPr>
        <sz val="11"/>
        <rFont val="仿宋"/>
        <family val="3"/>
        <charset val="134"/>
      </rPr>
      <t>河北华发教育科技股份有限公司</t>
    </r>
  </si>
  <si>
    <r>
      <rPr>
        <sz val="11"/>
        <rFont val="仿宋"/>
        <family val="3"/>
        <charset val="134"/>
      </rPr>
      <t>通发股份</t>
    </r>
  </si>
  <si>
    <r>
      <rPr>
        <sz val="11"/>
        <rFont val="仿宋"/>
        <family val="3"/>
        <charset val="134"/>
      </rPr>
      <t>通发高新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牧业科技股份有限公司</t>
    </r>
  </si>
  <si>
    <r>
      <rPr>
        <sz val="11"/>
        <rFont val="仿宋"/>
        <family val="3"/>
        <charset val="134"/>
      </rPr>
      <t>方富资本</t>
    </r>
  </si>
  <si>
    <r>
      <rPr>
        <sz val="11"/>
        <rFont val="仿宋"/>
        <family val="3"/>
        <charset val="134"/>
      </rPr>
      <t>北京方富资本管理股份有限公司</t>
    </r>
  </si>
  <si>
    <r>
      <rPr>
        <sz val="11"/>
        <rFont val="仿宋"/>
        <family val="3"/>
        <charset val="134"/>
      </rPr>
      <t>安澳智能</t>
    </r>
  </si>
  <si>
    <r>
      <rPr>
        <sz val="11"/>
        <rFont val="仿宋"/>
        <family val="3"/>
        <charset val="134"/>
      </rPr>
      <t>安澳智能系统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</si>
  <si>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国电康能</t>
    </r>
  </si>
  <si>
    <r>
      <rPr>
        <sz val="11"/>
        <rFont val="仿宋"/>
        <family val="3"/>
        <charset val="134"/>
      </rPr>
      <t>国电康能科技股份有限公司</t>
    </r>
  </si>
  <si>
    <r>
      <rPr>
        <sz val="11"/>
        <rFont val="仿宋"/>
        <family val="3"/>
        <charset val="134"/>
      </rPr>
      <t>万极科技</t>
    </r>
  </si>
  <si>
    <r>
      <rPr>
        <sz val="11"/>
        <rFont val="仿宋"/>
        <family val="3"/>
        <charset val="134"/>
      </rPr>
      <t>深圳市万极科技股份有限公司</t>
    </r>
  </si>
  <si>
    <r>
      <rPr>
        <sz val="11"/>
        <rFont val="仿宋"/>
        <family val="3"/>
        <charset val="134"/>
      </rPr>
      <t>司南导航</t>
    </r>
  </si>
  <si>
    <r>
      <rPr>
        <sz val="11"/>
        <rFont val="仿宋"/>
        <family val="3"/>
        <charset val="134"/>
      </rPr>
      <t>上海司南卫星导航技术股份有限公司</t>
    </r>
  </si>
  <si>
    <r>
      <rPr>
        <sz val="11"/>
        <rFont val="仿宋"/>
        <family val="3"/>
        <charset val="134"/>
      </rPr>
      <t>新游网络</t>
    </r>
  </si>
  <si>
    <r>
      <rPr>
        <sz val="11"/>
        <rFont val="仿宋"/>
        <family val="3"/>
        <charset val="134"/>
      </rPr>
      <t>厦门新游网络股份有限公司</t>
    </r>
  </si>
  <si>
    <r>
      <rPr>
        <sz val="11"/>
        <rFont val="仿宋"/>
        <family val="3"/>
        <charset val="134"/>
      </rPr>
      <t>龙广传媒</t>
    </r>
  </si>
  <si>
    <r>
      <rPr>
        <sz val="11"/>
        <rFont val="仿宋"/>
        <family val="3"/>
        <charset val="134"/>
      </rPr>
      <t>黑龙江龙广传媒股份有限公司</t>
    </r>
  </si>
  <si>
    <r>
      <rPr>
        <sz val="11"/>
        <rFont val="仿宋"/>
        <family val="3"/>
        <charset val="134"/>
      </rPr>
      <t>天图投资</t>
    </r>
  </si>
  <si>
    <r>
      <rPr>
        <sz val="11"/>
        <rFont val="仿宋"/>
        <family val="3"/>
        <charset val="134"/>
      </rPr>
      <t>深圳市天图投资管理股份有限公司</t>
    </r>
  </si>
  <si>
    <r>
      <rPr>
        <sz val="11"/>
        <rFont val="仿宋"/>
        <family val="3"/>
        <charset val="134"/>
      </rPr>
      <t>博伊特</t>
    </r>
  </si>
  <si>
    <r>
      <rPr>
        <sz val="11"/>
        <rFont val="仿宋"/>
        <family val="3"/>
        <charset val="134"/>
      </rPr>
      <t>无锡博伊特科技股份有限公司</t>
    </r>
  </si>
  <si>
    <r>
      <rPr>
        <sz val="11"/>
        <rFont val="仿宋"/>
        <family val="3"/>
        <charset val="134"/>
      </rPr>
      <t>凯威检测</t>
    </r>
  </si>
  <si>
    <r>
      <rPr>
        <sz val="11"/>
        <rFont val="仿宋"/>
        <family val="3"/>
        <charset val="134"/>
      </rPr>
      <t>广东凯威检测技术股份有限公司</t>
    </r>
  </si>
  <si>
    <r>
      <rPr>
        <sz val="11"/>
        <rFont val="仿宋"/>
        <family val="3"/>
        <charset val="134"/>
      </rPr>
      <t>一品鲜蔬</t>
    </r>
  </si>
  <si>
    <r>
      <rPr>
        <sz val="11"/>
        <rFont val="仿宋"/>
        <family val="3"/>
        <charset val="134"/>
      </rPr>
      <t>烟台一品鲜蔬菜股份有限公司</t>
    </r>
  </si>
  <si>
    <r>
      <rPr>
        <sz val="11"/>
        <rFont val="仿宋"/>
        <family val="3"/>
        <charset val="134"/>
      </rPr>
      <t>民太安</t>
    </r>
  </si>
  <si>
    <r>
      <rPr>
        <sz val="11"/>
        <rFont val="仿宋"/>
        <family val="3"/>
        <charset val="134"/>
      </rPr>
      <t>民太安财产保险公估股份有限公司</t>
    </r>
  </si>
  <si>
    <r>
      <rPr>
        <sz val="11"/>
        <rFont val="仿宋"/>
        <family val="3"/>
        <charset val="134"/>
      </rPr>
      <t>三方股份</t>
    </r>
  </si>
  <si>
    <r>
      <rPr>
        <sz val="11"/>
        <rFont val="仿宋"/>
        <family val="3"/>
        <charset val="134"/>
      </rPr>
      <t>湖南三方供应链股份有限公司</t>
    </r>
  </si>
  <si>
    <r>
      <rPr>
        <sz val="11"/>
        <rFont val="仿宋"/>
        <family val="3"/>
        <charset val="134"/>
      </rPr>
      <t>中成发展</t>
    </r>
  </si>
  <si>
    <r>
      <rPr>
        <sz val="11"/>
        <rFont val="仿宋"/>
        <family val="3"/>
        <charset val="134"/>
      </rPr>
      <t>江苏中成紧固技术发展股份有限公司</t>
    </r>
  </si>
  <si>
    <r>
      <rPr>
        <sz val="11"/>
        <rFont val="仿宋"/>
        <family val="3"/>
        <charset val="134"/>
      </rPr>
      <t>趋势传媒</t>
    </r>
  </si>
  <si>
    <r>
      <rPr>
        <sz val="11"/>
        <rFont val="仿宋"/>
        <family val="3"/>
        <charset val="134"/>
      </rPr>
      <t>趋势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文化传媒股份有限公司</t>
    </r>
  </si>
  <si>
    <r>
      <rPr>
        <sz val="11"/>
        <rFont val="仿宋"/>
        <family val="3"/>
        <charset val="134"/>
      </rPr>
      <t>翰博高新</t>
    </r>
  </si>
  <si>
    <r>
      <rPr>
        <sz val="11"/>
        <rFont val="仿宋"/>
        <family val="3"/>
        <charset val="134"/>
      </rPr>
      <t>翰博高新材料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合肥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</si>
  <si>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巴鲁特</t>
    </r>
  </si>
  <si>
    <r>
      <rPr>
        <sz val="11"/>
        <rFont val="仿宋"/>
        <family val="3"/>
        <charset val="134"/>
      </rPr>
      <t>浙江巴鲁特服饰股份有限公司</t>
    </r>
  </si>
  <si>
    <r>
      <rPr>
        <sz val="11"/>
        <rFont val="仿宋"/>
        <family val="3"/>
        <charset val="134"/>
      </rPr>
      <t>久银控股</t>
    </r>
  </si>
  <si>
    <r>
      <rPr>
        <sz val="11"/>
        <rFont val="仿宋"/>
        <family val="3"/>
        <charset val="134"/>
      </rPr>
      <t>北京久银投资控股股份有限公司</t>
    </r>
  </si>
  <si>
    <r>
      <rPr>
        <sz val="11"/>
        <rFont val="仿宋"/>
        <family val="3"/>
        <charset val="134"/>
      </rPr>
      <t>昆机器人</t>
    </r>
  </si>
  <si>
    <r>
      <rPr>
        <sz val="11"/>
        <rFont val="仿宋"/>
        <family val="3"/>
        <charset val="134"/>
      </rPr>
      <t>昆山艾博机器人股份有限公司</t>
    </r>
  </si>
  <si>
    <r>
      <rPr>
        <sz val="11"/>
        <rFont val="仿宋"/>
        <family val="3"/>
        <charset val="134"/>
      </rPr>
      <t>鼎宏保险</t>
    </r>
  </si>
  <si>
    <r>
      <rPr>
        <sz val="11"/>
        <rFont val="仿宋"/>
        <family val="3"/>
        <charset val="134"/>
      </rPr>
      <t>鼎宏保险销售股份有限公司</t>
    </r>
  </si>
  <si>
    <r>
      <rPr>
        <sz val="11"/>
        <rFont val="仿宋"/>
        <family val="3"/>
        <charset val="134"/>
      </rPr>
      <t>易构软件</t>
    </r>
  </si>
  <si>
    <r>
      <rPr>
        <sz val="11"/>
        <rFont val="仿宋"/>
        <family val="3"/>
        <charset val="134"/>
      </rPr>
      <t>山东易构软件技术股份有限公司</t>
    </r>
  </si>
  <si>
    <r>
      <rPr>
        <sz val="11"/>
        <rFont val="仿宋"/>
        <family val="3"/>
        <charset val="134"/>
      </rPr>
      <t>松湖股份</t>
    </r>
  </si>
  <si>
    <r>
      <rPr>
        <sz val="11"/>
        <rFont val="仿宋"/>
        <family val="3"/>
        <charset val="134"/>
      </rPr>
      <t>东莞市松湖塑料机械股份有限公司</t>
    </r>
  </si>
  <si>
    <r>
      <rPr>
        <sz val="11"/>
        <rFont val="仿宋"/>
        <family val="3"/>
        <charset val="134"/>
      </rPr>
      <t>亚兴科技</t>
    </r>
  </si>
  <si>
    <r>
      <rPr>
        <sz val="11"/>
        <rFont val="仿宋"/>
        <family val="3"/>
        <charset val="134"/>
      </rPr>
      <t>大庆亚兴安全科技股份有限公司</t>
    </r>
  </si>
  <si>
    <r>
      <rPr>
        <sz val="11"/>
        <rFont val="仿宋"/>
        <family val="3"/>
        <charset val="134"/>
      </rPr>
      <t>浦敏科技</t>
    </r>
  </si>
  <si>
    <r>
      <rPr>
        <sz val="11"/>
        <rFont val="仿宋"/>
        <family val="3"/>
        <charset val="134"/>
      </rPr>
      <t>上海浦敏科技发展股份有限公司</t>
    </r>
  </si>
  <si>
    <r>
      <rPr>
        <sz val="11"/>
        <rFont val="仿宋"/>
        <family val="3"/>
        <charset val="134"/>
      </rPr>
      <t>特瑞斯</t>
    </r>
  </si>
  <si>
    <r>
      <rPr>
        <sz val="11"/>
        <rFont val="仿宋"/>
        <family val="3"/>
        <charset val="134"/>
      </rPr>
      <t>特瑞斯能源装备股份有限公司</t>
    </r>
  </si>
  <si>
    <r>
      <rPr>
        <sz val="11"/>
        <rFont val="仿宋"/>
        <family val="3"/>
        <charset val="134"/>
      </rPr>
      <t>易二零</t>
    </r>
  </si>
  <si>
    <r>
      <rPr>
        <sz val="11"/>
        <rFont val="仿宋"/>
        <family val="3"/>
        <charset val="134"/>
      </rPr>
      <t>北京易二零环境股份有限公司</t>
    </r>
  </si>
  <si>
    <r>
      <rPr>
        <sz val="11"/>
        <rFont val="仿宋"/>
        <family val="3"/>
        <charset val="134"/>
      </rPr>
      <t>方心健康</t>
    </r>
  </si>
  <si>
    <r>
      <rPr>
        <sz val="11"/>
        <rFont val="仿宋"/>
        <family val="3"/>
        <charset val="134"/>
      </rPr>
      <t>上海方心健康科技发展股份有限公司</t>
    </r>
  </si>
  <si>
    <r>
      <rPr>
        <sz val="11"/>
        <rFont val="仿宋"/>
        <family val="3"/>
        <charset val="134"/>
      </rPr>
      <t>尚宝罗</t>
    </r>
  </si>
  <si>
    <r>
      <rPr>
        <sz val="11"/>
        <rFont val="仿宋"/>
        <family val="3"/>
        <charset val="134"/>
      </rPr>
      <t>尚宝罗江苏节能科技股份有限公司</t>
    </r>
  </si>
  <si>
    <r>
      <rPr>
        <sz val="11"/>
        <rFont val="仿宋"/>
        <family val="3"/>
        <charset val="134"/>
      </rPr>
      <t>大自然</t>
    </r>
  </si>
  <si>
    <r>
      <rPr>
        <sz val="11"/>
        <rFont val="仿宋"/>
        <family val="3"/>
        <charset val="134"/>
      </rPr>
      <t>杭州大自然科技股份有限公司</t>
    </r>
  </si>
  <si>
    <r>
      <rPr>
        <sz val="11"/>
        <rFont val="仿宋"/>
        <family val="3"/>
        <charset val="134"/>
      </rPr>
      <t>流金岁月</t>
    </r>
  </si>
  <si>
    <r>
      <rPr>
        <sz val="11"/>
        <rFont val="仿宋"/>
        <family val="3"/>
        <charset val="134"/>
      </rPr>
      <t>北京流金岁月传媒科技股份有限公司</t>
    </r>
  </si>
  <si>
    <r>
      <rPr>
        <sz val="11"/>
        <rFont val="仿宋"/>
        <family val="3"/>
        <charset val="134"/>
      </rPr>
      <t>群大科技</t>
    </r>
  </si>
  <si>
    <r>
      <rPr>
        <sz val="11"/>
        <rFont val="仿宋"/>
        <family val="3"/>
        <charset val="134"/>
      </rPr>
      <t>浙江群大饲料科技股份有限公司</t>
    </r>
  </si>
  <si>
    <r>
      <rPr>
        <sz val="11"/>
        <rFont val="仿宋"/>
        <family val="3"/>
        <charset val="134"/>
      </rPr>
      <t>康普化学</t>
    </r>
  </si>
  <si>
    <r>
      <rPr>
        <sz val="11"/>
        <rFont val="仿宋"/>
        <family val="3"/>
        <charset val="134"/>
      </rPr>
      <t>重庆康普化学工业股份有限公司</t>
    </r>
  </si>
  <si>
    <r>
      <rPr>
        <sz val="11"/>
        <rFont val="仿宋"/>
        <family val="3"/>
        <charset val="134"/>
      </rPr>
      <t>龙盛世纪</t>
    </r>
  </si>
  <si>
    <r>
      <rPr>
        <sz val="11"/>
        <rFont val="仿宋"/>
        <family val="3"/>
        <charset val="134"/>
      </rPr>
      <t>北京龙盛世纪科技股份有限公司</t>
    </r>
  </si>
  <si>
    <r>
      <rPr>
        <sz val="11"/>
        <rFont val="仿宋"/>
        <family val="3"/>
        <charset val="134"/>
      </rPr>
      <t>诚信小贷</t>
    </r>
  </si>
  <si>
    <r>
      <rPr>
        <sz val="11"/>
        <rFont val="仿宋"/>
        <family val="3"/>
        <charset val="134"/>
      </rPr>
      <t>巢湖市诚信小额贷款股份有限公司</t>
    </r>
  </si>
  <si>
    <r>
      <rPr>
        <sz val="11"/>
        <rFont val="仿宋"/>
        <family val="3"/>
        <charset val="134"/>
      </rPr>
      <t>华信电气</t>
    </r>
  </si>
  <si>
    <r>
      <rPr>
        <sz val="11"/>
        <rFont val="仿宋"/>
        <family val="3"/>
        <charset val="134"/>
      </rPr>
      <t>辽宁华信电气股份有限公司</t>
    </r>
  </si>
  <si>
    <r>
      <rPr>
        <sz val="11"/>
        <rFont val="仿宋"/>
        <family val="3"/>
        <charset val="134"/>
      </rPr>
      <t>欣宇科技</t>
    </r>
  </si>
  <si>
    <r>
      <rPr>
        <sz val="11"/>
        <rFont val="仿宋"/>
        <family val="3"/>
        <charset val="134"/>
      </rPr>
      <t>福建欣宇卫浴科技股份有限公司</t>
    </r>
  </si>
  <si>
    <r>
      <rPr>
        <sz val="11"/>
        <rFont val="仿宋"/>
        <family val="3"/>
        <charset val="134"/>
      </rPr>
      <t>杭科光电</t>
    </r>
  </si>
  <si>
    <r>
      <rPr>
        <sz val="11"/>
        <rFont val="仿宋"/>
        <family val="3"/>
        <charset val="134"/>
      </rPr>
      <t>杭州杭科光电集团股份有限公司</t>
    </r>
  </si>
  <si>
    <r>
      <rPr>
        <sz val="11"/>
        <rFont val="仿宋"/>
        <family val="3"/>
        <charset val="134"/>
      </rPr>
      <t>富泰和</t>
    </r>
  </si>
  <si>
    <r>
      <rPr>
        <sz val="11"/>
        <rFont val="仿宋"/>
        <family val="3"/>
        <charset val="134"/>
      </rPr>
      <t>深圳市富泰和精密制造股份有限公司</t>
    </r>
  </si>
  <si>
    <r>
      <rPr>
        <sz val="11"/>
        <rFont val="仿宋"/>
        <family val="3"/>
        <charset val="134"/>
      </rPr>
      <t>清众科技</t>
    </r>
  </si>
  <si>
    <r>
      <rPr>
        <sz val="11"/>
        <rFont val="仿宋"/>
        <family val="3"/>
        <charset val="134"/>
      </rPr>
      <t>山西清众科技股份有限公司</t>
    </r>
  </si>
  <si>
    <r>
      <rPr>
        <sz val="11"/>
        <rFont val="仿宋"/>
        <family val="3"/>
        <charset val="134"/>
      </rPr>
      <t>金锐同创</t>
    </r>
  </si>
  <si>
    <r>
      <rPr>
        <sz val="11"/>
        <rFont val="仿宋"/>
        <family val="3"/>
        <charset val="134"/>
      </rPr>
      <t>金锐同创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</si>
  <si>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蓝灯数据</t>
    </r>
  </si>
  <si>
    <r>
      <rPr>
        <sz val="11"/>
        <rFont val="仿宋"/>
        <family val="3"/>
        <charset val="134"/>
      </rPr>
      <t>上海蓝灯数据科技股份有限公司</t>
    </r>
  </si>
  <si>
    <r>
      <rPr>
        <sz val="11"/>
        <rFont val="仿宋"/>
        <family val="3"/>
        <charset val="134"/>
      </rPr>
      <t>汇隆精密</t>
    </r>
  </si>
  <si>
    <r>
      <rPr>
        <sz val="11"/>
        <rFont val="仿宋"/>
        <family val="3"/>
        <charset val="134"/>
      </rPr>
      <t>河南省汇隆精密设备制造股份有限公司</t>
    </r>
  </si>
  <si>
    <r>
      <rPr>
        <sz val="11"/>
        <rFont val="仿宋"/>
        <family val="3"/>
        <charset val="134"/>
      </rPr>
      <t>游戏多</t>
    </r>
  </si>
  <si>
    <r>
      <rPr>
        <sz val="11"/>
        <rFont val="仿宋"/>
        <family val="3"/>
        <charset val="134"/>
      </rPr>
      <t>上海游戏多网络科技股份有限公司</t>
    </r>
  </si>
  <si>
    <r>
      <rPr>
        <sz val="11"/>
        <rFont val="仿宋"/>
        <family val="3"/>
        <charset val="134"/>
      </rPr>
      <t>华洋赛车</t>
    </r>
  </si>
  <si>
    <r>
      <rPr>
        <sz val="11"/>
        <rFont val="仿宋"/>
        <family val="3"/>
        <charset val="134"/>
      </rPr>
      <t>浙江华洋赛车股份有限公司</t>
    </r>
  </si>
  <si>
    <r>
      <rPr>
        <sz val="11"/>
        <rFont val="仿宋"/>
        <family val="3"/>
        <charset val="134"/>
      </rPr>
      <t>科润智控</t>
    </r>
  </si>
  <si>
    <r>
      <rPr>
        <sz val="11"/>
        <rFont val="仿宋"/>
        <family val="3"/>
        <charset val="134"/>
      </rPr>
      <t>科润智能控制股份有限公司</t>
    </r>
  </si>
  <si>
    <r>
      <rPr>
        <sz val="11"/>
        <rFont val="仿宋"/>
        <family val="3"/>
        <charset val="134"/>
      </rPr>
      <t>卡车之家</t>
    </r>
  </si>
  <si>
    <r>
      <rPr>
        <sz val="11"/>
        <rFont val="仿宋"/>
        <family val="3"/>
        <charset val="134"/>
      </rPr>
      <t>北京卡车之家信息技术股份有限公司</t>
    </r>
  </si>
  <si>
    <r>
      <rPr>
        <sz val="11"/>
        <rFont val="仿宋"/>
        <family val="3"/>
        <charset val="134"/>
      </rPr>
      <t>合凯电气</t>
    </r>
  </si>
  <si>
    <r>
      <rPr>
        <sz val="11"/>
        <rFont val="仿宋"/>
        <family val="3"/>
        <charset val="134"/>
      </rPr>
      <t>安徽合凯电气科技股份有限公司</t>
    </r>
  </si>
  <si>
    <r>
      <rPr>
        <sz val="11"/>
        <rFont val="仿宋"/>
        <family val="3"/>
        <charset val="134"/>
      </rPr>
      <t>金通科技</t>
    </r>
  </si>
  <si>
    <r>
      <rPr>
        <sz val="11"/>
        <rFont val="仿宋"/>
        <family val="3"/>
        <charset val="134"/>
      </rPr>
      <t>杭州金通科技集团股份有限公司</t>
    </r>
  </si>
  <si>
    <r>
      <rPr>
        <sz val="11"/>
        <rFont val="仿宋"/>
        <family val="3"/>
        <charset val="134"/>
      </rPr>
      <t>德隆股份</t>
    </r>
  </si>
  <si>
    <r>
      <rPr>
        <sz val="11"/>
        <rFont val="仿宋"/>
        <family val="3"/>
        <charset val="134"/>
      </rPr>
      <t>江苏苏美达德隆汽车部件股份有限公司</t>
    </r>
  </si>
  <si>
    <r>
      <rPr>
        <sz val="11"/>
        <rFont val="仿宋"/>
        <family val="3"/>
        <charset val="134"/>
      </rPr>
      <t>隆和节能</t>
    </r>
  </si>
  <si>
    <r>
      <rPr>
        <sz val="11"/>
        <rFont val="仿宋"/>
        <family val="3"/>
        <charset val="134"/>
      </rPr>
      <t>山东隆和节能科技股份有限公司</t>
    </r>
  </si>
  <si>
    <r>
      <rPr>
        <sz val="11"/>
        <rFont val="仿宋"/>
        <family val="3"/>
        <charset val="134"/>
      </rPr>
      <t>海森环保</t>
    </r>
  </si>
  <si>
    <r>
      <rPr>
        <sz val="11"/>
        <rFont val="仿宋"/>
        <family val="3"/>
        <charset val="134"/>
      </rPr>
      <t>广州市海森环保科技股份有限公司</t>
    </r>
  </si>
  <si>
    <r>
      <rPr>
        <sz val="11"/>
        <rFont val="仿宋"/>
        <family val="3"/>
        <charset val="134"/>
      </rPr>
      <t>盛唐文娱</t>
    </r>
  </si>
  <si>
    <r>
      <rPr>
        <sz val="11"/>
        <rFont val="仿宋"/>
        <family val="3"/>
        <charset val="134"/>
      </rPr>
      <t>北京盛唐文娱科技股份有限公司</t>
    </r>
  </si>
  <si>
    <r>
      <rPr>
        <sz val="11"/>
        <rFont val="仿宋"/>
        <family val="3"/>
        <charset val="134"/>
      </rPr>
      <t>中嘉实业</t>
    </r>
  </si>
  <si>
    <r>
      <rPr>
        <sz val="11"/>
        <rFont val="仿宋"/>
        <family val="3"/>
        <charset val="134"/>
      </rPr>
      <t>德阳市中嘉实业股份有限公司</t>
    </r>
  </si>
  <si>
    <r>
      <rPr>
        <sz val="11"/>
        <rFont val="仿宋"/>
        <family val="3"/>
        <charset val="134"/>
      </rPr>
      <t>通领科技</t>
    </r>
  </si>
  <si>
    <r>
      <rPr>
        <sz val="11"/>
        <rFont val="仿宋"/>
        <family val="3"/>
        <charset val="134"/>
      </rPr>
      <t>上海通领汽车科技股份有限公司</t>
    </r>
  </si>
  <si>
    <r>
      <rPr>
        <sz val="11"/>
        <rFont val="仿宋"/>
        <family val="3"/>
        <charset val="134"/>
      </rPr>
      <t>中建信息</t>
    </r>
  </si>
  <si>
    <r>
      <rPr>
        <sz val="11"/>
        <rFont val="仿宋"/>
        <family val="3"/>
        <charset val="134"/>
      </rPr>
      <t>中建材信息技术股份有限公司</t>
    </r>
  </si>
  <si>
    <r>
      <rPr>
        <sz val="11"/>
        <rFont val="仿宋"/>
        <family val="3"/>
        <charset val="134"/>
      </rPr>
      <t>聚能鼎力</t>
    </r>
  </si>
  <si>
    <r>
      <rPr>
        <sz val="11"/>
        <rFont val="仿宋"/>
        <family val="3"/>
        <charset val="134"/>
      </rPr>
      <t>北京聚能鼎力科技股份有限公司</t>
    </r>
  </si>
  <si>
    <r>
      <rPr>
        <sz val="11"/>
        <rFont val="仿宋"/>
        <family val="3"/>
        <charset val="134"/>
      </rPr>
      <t>仟山羽</t>
    </r>
  </si>
  <si>
    <r>
      <rPr>
        <sz val="11"/>
        <rFont val="仿宋"/>
        <family val="3"/>
        <charset val="134"/>
      </rPr>
      <t>广州仟山羽珠宝股份有限公司</t>
    </r>
  </si>
  <si>
    <r>
      <rPr>
        <sz val="11"/>
        <rFont val="仿宋"/>
        <family val="3"/>
        <charset val="134"/>
      </rPr>
      <t>浙商创投</t>
    </r>
  </si>
  <si>
    <r>
      <rPr>
        <sz val="11"/>
        <rFont val="仿宋"/>
        <family val="3"/>
        <charset val="134"/>
      </rPr>
      <t>浙商创投股份有限公司</t>
    </r>
  </si>
  <si>
    <r>
      <rPr>
        <sz val="11"/>
        <rFont val="仿宋"/>
        <family val="3"/>
        <charset val="134"/>
      </rPr>
      <t>惠和股份</t>
    </r>
  </si>
  <si>
    <r>
      <rPr>
        <sz val="11"/>
        <rFont val="仿宋"/>
        <family val="3"/>
        <charset val="134"/>
      </rPr>
      <t>厦门惠和股份有限公司</t>
    </r>
  </si>
  <si>
    <r>
      <rPr>
        <sz val="11"/>
        <rFont val="仿宋"/>
        <family val="3"/>
        <charset val="134"/>
      </rPr>
      <t>恒精感应</t>
    </r>
  </si>
  <si>
    <r>
      <rPr>
        <sz val="11"/>
        <rFont val="仿宋"/>
        <family val="3"/>
        <charset val="134"/>
      </rPr>
      <t>上海恒精感应科技股份有限公司</t>
    </r>
  </si>
  <si>
    <r>
      <rPr>
        <sz val="11"/>
        <rFont val="仿宋"/>
        <family val="3"/>
        <charset val="134"/>
      </rPr>
      <t>精雷股份</t>
    </r>
  </si>
  <si>
    <r>
      <rPr>
        <sz val="11"/>
        <rFont val="仿宋"/>
        <family val="3"/>
        <charset val="134"/>
      </rPr>
      <t>浙江精雷电器股份有限公司</t>
    </r>
  </si>
  <si>
    <r>
      <rPr>
        <sz val="11"/>
        <rFont val="仿宋"/>
        <family val="3"/>
        <charset val="134"/>
      </rPr>
      <t>江川金融</t>
    </r>
  </si>
  <si>
    <r>
      <rPr>
        <sz val="11"/>
        <rFont val="仿宋"/>
        <family val="3"/>
        <charset val="134"/>
      </rPr>
      <t>江川金融服务股份有限公司</t>
    </r>
  </si>
  <si>
    <r>
      <rPr>
        <sz val="11"/>
        <rFont val="仿宋"/>
        <family val="3"/>
        <charset val="134"/>
      </rPr>
      <t>择尚科技</t>
    </r>
  </si>
  <si>
    <r>
      <rPr>
        <sz val="11"/>
        <rFont val="仿宋"/>
        <family val="3"/>
        <charset val="134"/>
      </rPr>
      <t>无锡择尚科技股份有限公司</t>
    </r>
  </si>
  <si>
    <r>
      <rPr>
        <sz val="11"/>
        <rFont val="仿宋"/>
        <family val="3"/>
        <charset val="134"/>
      </rPr>
      <t>电联股份</t>
    </r>
  </si>
  <si>
    <r>
      <rPr>
        <sz val="11"/>
        <rFont val="仿宋"/>
        <family val="3"/>
        <charset val="134"/>
      </rPr>
      <t>电联工程技术股份有限公司</t>
    </r>
  </si>
  <si>
    <r>
      <rPr>
        <sz val="11"/>
        <rFont val="仿宋"/>
        <family val="3"/>
        <charset val="134"/>
      </rPr>
      <t>海航期货</t>
    </r>
  </si>
  <si>
    <r>
      <rPr>
        <sz val="11"/>
        <rFont val="仿宋"/>
        <family val="3"/>
        <charset val="134"/>
      </rPr>
      <t>海航期货股份有限公司</t>
    </r>
  </si>
  <si>
    <r>
      <rPr>
        <sz val="11"/>
        <rFont val="仿宋"/>
        <family val="3"/>
        <charset val="134"/>
      </rPr>
      <t>申江万国</t>
    </r>
  </si>
  <si>
    <r>
      <rPr>
        <sz val="11"/>
        <rFont val="仿宋"/>
        <family val="3"/>
        <charset val="134"/>
      </rPr>
      <t>申江万国数据信息股份有限公司</t>
    </r>
  </si>
  <si>
    <r>
      <rPr>
        <sz val="11"/>
        <rFont val="仿宋"/>
        <family val="3"/>
        <charset val="134"/>
      </rPr>
      <t>华强电子</t>
    </r>
  </si>
  <si>
    <r>
      <rPr>
        <sz val="11"/>
        <rFont val="仿宋"/>
        <family val="3"/>
        <charset val="134"/>
      </rPr>
      <t>长兴华强电子股份有限公司</t>
    </r>
  </si>
  <si>
    <r>
      <rPr>
        <sz val="11"/>
        <rFont val="仿宋"/>
        <family val="3"/>
        <charset val="134"/>
      </rPr>
      <t>灵信视觉</t>
    </r>
  </si>
  <si>
    <r>
      <rPr>
        <sz val="11"/>
        <rFont val="仿宋"/>
        <family val="3"/>
        <charset val="134"/>
      </rPr>
      <t>上海灵信视觉技术股份有限公司</t>
    </r>
  </si>
  <si>
    <r>
      <rPr>
        <sz val="11"/>
        <rFont val="仿宋"/>
        <family val="3"/>
        <charset val="134"/>
      </rPr>
      <t>建誉利业</t>
    </r>
  </si>
  <si>
    <r>
      <rPr>
        <sz val="11"/>
        <rFont val="仿宋"/>
        <family val="3"/>
        <charset val="134"/>
      </rPr>
      <t>广州建誉利业建设发展股份有限公司</t>
    </r>
  </si>
  <si>
    <r>
      <rPr>
        <sz val="11"/>
        <rFont val="仿宋"/>
        <family val="3"/>
        <charset val="134"/>
      </rPr>
      <t>福润股份</t>
    </r>
  </si>
  <si>
    <r>
      <rPr>
        <sz val="11"/>
        <rFont val="仿宋"/>
        <family val="3"/>
        <charset val="134"/>
      </rPr>
      <t>石家庄福润新技术股份有限公司</t>
    </r>
  </si>
  <si>
    <r>
      <rPr>
        <sz val="11"/>
        <rFont val="仿宋"/>
        <family val="3"/>
        <charset val="134"/>
      </rPr>
      <t>明尚德</t>
    </r>
  </si>
  <si>
    <r>
      <rPr>
        <sz val="11"/>
        <rFont val="仿宋"/>
        <family val="3"/>
        <charset val="134"/>
      </rPr>
      <t>河北明尚德玻璃科技股份有限公司</t>
    </r>
  </si>
  <si>
    <r>
      <rPr>
        <sz val="11"/>
        <rFont val="仿宋"/>
        <family val="3"/>
        <charset val="134"/>
      </rPr>
      <t>山东绿霸</t>
    </r>
  </si>
  <si>
    <r>
      <rPr>
        <sz val="11"/>
        <rFont val="仿宋"/>
        <family val="3"/>
        <charset val="134"/>
      </rPr>
      <t>山东绿霸化工股份有限公司</t>
    </r>
  </si>
  <si>
    <r>
      <rPr>
        <sz val="11"/>
        <rFont val="仿宋"/>
        <family val="3"/>
        <charset val="134"/>
      </rPr>
      <t>爱尔发</t>
    </r>
  </si>
  <si>
    <r>
      <rPr>
        <sz val="11"/>
        <rFont val="仿宋"/>
        <family val="3"/>
        <charset val="134"/>
      </rPr>
      <t>云南爱尔发生物技术股份有限公司</t>
    </r>
  </si>
  <si>
    <r>
      <rPr>
        <sz val="11"/>
        <rFont val="仿宋"/>
        <family val="3"/>
        <charset val="134"/>
      </rPr>
      <t>林中宝</t>
    </r>
  </si>
  <si>
    <r>
      <rPr>
        <sz val="11"/>
        <rFont val="仿宋"/>
        <family val="3"/>
        <charset val="134"/>
      </rPr>
      <t>广东林中宝生物科技股份有限公司</t>
    </r>
  </si>
  <si>
    <r>
      <rPr>
        <sz val="11"/>
        <rFont val="仿宋"/>
        <family val="3"/>
        <charset val="134"/>
      </rPr>
      <t>中传云和</t>
    </r>
  </si>
  <si>
    <r>
      <rPr>
        <sz val="11"/>
        <rFont val="仿宋"/>
        <family val="3"/>
        <charset val="134"/>
      </rPr>
      <t>北京中传云和文化科技股份有限公司</t>
    </r>
  </si>
  <si>
    <r>
      <t>ST</t>
    </r>
    <r>
      <rPr>
        <sz val="11"/>
        <rFont val="仿宋"/>
        <family val="3"/>
        <charset val="134"/>
      </rPr>
      <t>新中合</t>
    </r>
  </si>
  <si>
    <r>
      <rPr>
        <sz val="11"/>
        <rFont val="仿宋"/>
        <family val="3"/>
        <charset val="134"/>
      </rPr>
      <t>湖南新中合光电科技股份有限公司</t>
    </r>
  </si>
  <si>
    <r>
      <rPr>
        <sz val="11"/>
        <rFont val="仿宋"/>
        <family val="3"/>
        <charset val="134"/>
      </rPr>
      <t>软脑科技</t>
    </r>
  </si>
  <si>
    <r>
      <rPr>
        <sz val="11"/>
        <rFont val="仿宋"/>
        <family val="3"/>
        <charset val="134"/>
      </rPr>
      <t>软脑科技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</si>
  <si>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我要去哪</t>
    </r>
  </si>
  <si>
    <r>
      <rPr>
        <sz val="11"/>
        <rFont val="仿宋"/>
        <family val="3"/>
        <charset val="134"/>
      </rPr>
      <t>四川我要去哪科技股份有限公司</t>
    </r>
  </si>
  <si>
    <r>
      <rPr>
        <sz val="11"/>
        <rFont val="仿宋"/>
        <family val="3"/>
        <charset val="134"/>
      </rPr>
      <t>中业科技</t>
    </r>
  </si>
  <si>
    <r>
      <rPr>
        <sz val="11"/>
        <rFont val="仿宋"/>
        <family val="3"/>
        <charset val="134"/>
      </rPr>
      <t>郑州中业科技股份有限公司</t>
    </r>
  </si>
  <si>
    <r>
      <rPr>
        <sz val="11"/>
        <rFont val="仿宋"/>
        <family val="3"/>
        <charset val="134"/>
      </rPr>
      <t>龙盛股份</t>
    </r>
  </si>
  <si>
    <r>
      <rPr>
        <sz val="11"/>
        <rFont val="仿宋"/>
        <family val="3"/>
        <charset val="134"/>
      </rPr>
      <t>山东龙盛食品股份有限公司</t>
    </r>
  </si>
  <si>
    <r>
      <rPr>
        <sz val="11"/>
        <rFont val="仿宋"/>
        <family val="3"/>
        <charset val="134"/>
      </rPr>
      <t>仙果科技</t>
    </r>
  </si>
  <si>
    <r>
      <rPr>
        <sz val="11"/>
        <rFont val="仿宋"/>
        <family val="3"/>
        <charset val="134"/>
      </rPr>
      <t>北京仙果科技股份有限公司</t>
    </r>
  </si>
  <si>
    <r>
      <rPr>
        <sz val="11"/>
        <rFont val="仿宋"/>
        <family val="3"/>
        <charset val="134"/>
      </rPr>
      <t>三人咨询</t>
    </r>
  </si>
  <si>
    <r>
      <rPr>
        <sz val="11"/>
        <rFont val="仿宋"/>
        <family val="3"/>
        <charset val="134"/>
      </rPr>
      <t>广东三人行管理咨询股份有限公司</t>
    </r>
  </si>
  <si>
    <r>
      <rPr>
        <sz val="11"/>
        <rFont val="仿宋"/>
        <family val="3"/>
        <charset val="134"/>
      </rPr>
      <t>华创电子</t>
    </r>
  </si>
  <si>
    <r>
      <rPr>
        <sz val="11"/>
        <rFont val="仿宋"/>
        <family val="3"/>
        <charset val="134"/>
      </rPr>
      <t>华创电子股份有限公司</t>
    </r>
  </si>
  <si>
    <r>
      <rPr>
        <sz val="11"/>
        <rFont val="仿宋"/>
        <family val="3"/>
        <charset val="134"/>
      </rPr>
      <t>时代电影</t>
    </r>
  </si>
  <si>
    <r>
      <rPr>
        <sz val="11"/>
        <rFont val="仿宋"/>
        <family val="3"/>
        <charset val="134"/>
      </rPr>
      <t>北京信义时代电影股份有限公司</t>
    </r>
  </si>
  <si>
    <r>
      <t>ST</t>
    </r>
    <r>
      <rPr>
        <sz val="11"/>
        <rFont val="仿宋"/>
        <family val="3"/>
        <charset val="134"/>
      </rPr>
      <t>钢构</t>
    </r>
  </si>
  <si>
    <r>
      <rPr>
        <sz val="11"/>
        <rFont val="仿宋"/>
        <family val="3"/>
        <charset val="134"/>
      </rPr>
      <t>云南昆钢钢结构股份有限公司</t>
    </r>
  </si>
  <si>
    <r>
      <rPr>
        <sz val="11"/>
        <rFont val="仿宋"/>
        <family val="3"/>
        <charset val="134"/>
      </rPr>
      <t>恒基股份</t>
    </r>
  </si>
  <si>
    <r>
      <rPr>
        <sz val="11"/>
        <rFont val="仿宋"/>
        <family val="3"/>
        <charset val="134"/>
      </rPr>
      <t>山东恒基集团股份有限公司</t>
    </r>
  </si>
  <si>
    <r>
      <rPr>
        <sz val="11"/>
        <rFont val="仿宋"/>
        <family val="3"/>
        <charset val="134"/>
      </rPr>
      <t>海南沉香</t>
    </r>
  </si>
  <si>
    <r>
      <rPr>
        <sz val="11"/>
        <rFont val="仿宋"/>
        <family val="3"/>
        <charset val="134"/>
      </rPr>
      <t>海南香树沉香产业集团股份有限公司</t>
    </r>
  </si>
  <si>
    <r>
      <rPr>
        <sz val="11"/>
        <rFont val="仿宋"/>
        <family val="3"/>
        <charset val="134"/>
      </rPr>
      <t>有米科技</t>
    </r>
  </si>
  <si>
    <r>
      <rPr>
        <sz val="11"/>
        <rFont val="仿宋"/>
        <family val="3"/>
        <charset val="134"/>
      </rPr>
      <t>有米科技股份有限公司</t>
    </r>
  </si>
  <si>
    <r>
      <rPr>
        <sz val="11"/>
        <rFont val="仿宋"/>
        <family val="3"/>
        <charset val="134"/>
      </rPr>
      <t>江平生物</t>
    </r>
  </si>
  <si>
    <r>
      <rPr>
        <sz val="11"/>
        <rFont val="仿宋"/>
        <family val="3"/>
        <charset val="134"/>
      </rPr>
      <t>厦门市江平生物基质技术股份有限公司</t>
    </r>
  </si>
  <si>
    <r>
      <rPr>
        <sz val="11"/>
        <rFont val="仿宋"/>
        <family val="3"/>
        <charset val="134"/>
      </rPr>
      <t>杰事杰</t>
    </r>
  </si>
  <si>
    <r>
      <rPr>
        <sz val="11"/>
        <rFont val="仿宋"/>
        <family val="3"/>
        <charset val="134"/>
      </rPr>
      <t>合肥杰事杰新材料股份有限公司</t>
    </r>
  </si>
  <si>
    <r>
      <rPr>
        <sz val="11"/>
        <rFont val="仿宋"/>
        <family val="3"/>
        <charset val="134"/>
      </rPr>
      <t>安盛科技</t>
    </r>
  </si>
  <si>
    <r>
      <rPr>
        <sz val="11"/>
        <rFont val="仿宋"/>
        <family val="3"/>
        <charset val="134"/>
      </rPr>
      <t>河南安盛科技股份有限公司</t>
    </r>
  </si>
  <si>
    <r>
      <rPr>
        <sz val="11"/>
        <rFont val="仿宋"/>
        <family val="3"/>
        <charset val="134"/>
      </rPr>
      <t>山西高科</t>
    </r>
  </si>
  <si>
    <r>
      <rPr>
        <sz val="11"/>
        <rFont val="仿宋"/>
        <family val="3"/>
        <charset val="134"/>
      </rPr>
      <t>山西高科耐火材料股份有限公司</t>
    </r>
  </si>
  <si>
    <r>
      <rPr>
        <sz val="11"/>
        <rFont val="仿宋"/>
        <family val="3"/>
        <charset val="134"/>
      </rPr>
      <t>阿拉科技</t>
    </r>
  </si>
  <si>
    <r>
      <rPr>
        <sz val="11"/>
        <rFont val="仿宋"/>
        <family val="3"/>
        <charset val="134"/>
      </rPr>
      <t>浙江阿拉丁信息科技股份有限公司</t>
    </r>
  </si>
  <si>
    <r>
      <rPr>
        <sz val="11"/>
        <rFont val="仿宋"/>
        <family val="3"/>
        <charset val="134"/>
      </rPr>
      <t>厚谊俊捷</t>
    </r>
  </si>
  <si>
    <r>
      <rPr>
        <sz val="11"/>
        <rFont val="仿宋"/>
        <family val="3"/>
        <charset val="134"/>
      </rPr>
      <t>上海厚谊俊捷国际物流发展股份有限公司</t>
    </r>
  </si>
  <si>
    <r>
      <rPr>
        <sz val="11"/>
        <rFont val="仿宋"/>
        <family val="3"/>
        <charset val="134"/>
      </rPr>
      <t>鸿立光电</t>
    </r>
  </si>
  <si>
    <r>
      <rPr>
        <sz val="11"/>
        <rFont val="仿宋"/>
        <family val="3"/>
        <charset val="134"/>
      </rPr>
      <t>宁波鸿立光电科技股份有限公司</t>
    </r>
  </si>
  <si>
    <r>
      <rPr>
        <sz val="11"/>
        <rFont val="仿宋"/>
        <family val="3"/>
        <charset val="134"/>
      </rPr>
      <t>长旺财务</t>
    </r>
  </si>
  <si>
    <r>
      <rPr>
        <sz val="11"/>
        <rFont val="仿宋"/>
        <family val="3"/>
        <charset val="134"/>
      </rPr>
      <t>广东长旺财务股份有限公司</t>
    </r>
  </si>
  <si>
    <r>
      <rPr>
        <sz val="11"/>
        <rFont val="仿宋"/>
        <family val="3"/>
        <charset val="134"/>
      </rPr>
      <t>秦皇旅游</t>
    </r>
  </si>
  <si>
    <r>
      <rPr>
        <sz val="11"/>
        <rFont val="仿宋"/>
        <family val="3"/>
        <charset val="134"/>
      </rPr>
      <t>秦皇国际旅游开发股份有限公司</t>
    </r>
  </si>
  <si>
    <r>
      <rPr>
        <sz val="11"/>
        <rFont val="仿宋"/>
        <family val="3"/>
        <charset val="134"/>
      </rPr>
      <t>储吉信息</t>
    </r>
  </si>
  <si>
    <r>
      <rPr>
        <sz val="11"/>
        <rFont val="仿宋"/>
        <family val="3"/>
        <charset val="134"/>
      </rPr>
      <t>芜湖储吉信息技术股份有限公司</t>
    </r>
  </si>
  <si>
    <r>
      <rPr>
        <sz val="11"/>
        <rFont val="仿宋"/>
        <family val="3"/>
        <charset val="134"/>
      </rPr>
      <t>惠同股份</t>
    </r>
  </si>
  <si>
    <r>
      <rPr>
        <sz val="11"/>
        <rFont val="仿宋"/>
        <family val="3"/>
        <charset val="134"/>
      </rPr>
      <t>浙江惠同新材料股份有限公司</t>
    </r>
  </si>
  <si>
    <r>
      <rPr>
        <sz val="11"/>
        <rFont val="仿宋"/>
        <family val="3"/>
        <charset val="134"/>
      </rPr>
      <t>大川新材</t>
    </r>
  </si>
  <si>
    <r>
      <rPr>
        <sz val="11"/>
        <rFont val="仿宋"/>
        <family val="3"/>
        <charset val="134"/>
      </rPr>
      <t>浙江大川新材料股份有限公司</t>
    </r>
  </si>
  <si>
    <r>
      <rPr>
        <sz val="11"/>
        <rFont val="仿宋"/>
        <family val="3"/>
        <charset val="134"/>
      </rPr>
      <t>实邑科技</t>
    </r>
  </si>
  <si>
    <r>
      <rPr>
        <sz val="11"/>
        <rFont val="仿宋"/>
        <family val="3"/>
        <charset val="134"/>
      </rPr>
      <t>福建实邑科技信息股份有限公司</t>
    </r>
  </si>
  <si>
    <r>
      <rPr>
        <sz val="11"/>
        <rFont val="仿宋"/>
        <family val="3"/>
        <charset val="134"/>
      </rPr>
      <t>华清飞扬</t>
    </r>
  </si>
  <si>
    <r>
      <rPr>
        <sz val="11"/>
        <rFont val="仿宋"/>
        <family val="3"/>
        <charset val="134"/>
      </rPr>
      <t>北京华清飞扬网络股份有限公司</t>
    </r>
  </si>
  <si>
    <r>
      <rPr>
        <sz val="11"/>
        <rFont val="仿宋"/>
        <family val="3"/>
        <charset val="134"/>
      </rPr>
      <t>大娱号</t>
    </r>
  </si>
  <si>
    <r>
      <rPr>
        <sz val="11"/>
        <rFont val="仿宋"/>
        <family val="3"/>
        <charset val="134"/>
      </rPr>
      <t>福建大娱号信息科技股份有限公司</t>
    </r>
  </si>
  <si>
    <r>
      <rPr>
        <sz val="11"/>
        <rFont val="仿宋"/>
        <family val="3"/>
        <charset val="134"/>
      </rPr>
      <t>同里旅游</t>
    </r>
  </si>
  <si>
    <r>
      <rPr>
        <sz val="11"/>
        <rFont val="仿宋"/>
        <family val="3"/>
        <charset val="134"/>
      </rPr>
      <t>苏州吴江同里湖旅游度假村股份有限公司</t>
    </r>
  </si>
  <si>
    <r>
      <rPr>
        <sz val="11"/>
        <rFont val="仿宋"/>
        <family val="3"/>
        <charset val="134"/>
      </rPr>
      <t>纵横六合</t>
    </r>
  </si>
  <si>
    <r>
      <rPr>
        <sz val="11"/>
        <rFont val="仿宋"/>
        <family val="3"/>
        <charset val="134"/>
      </rPr>
      <t>四川纵横六合科技股份有限公司</t>
    </r>
  </si>
  <si>
    <r>
      <rPr>
        <sz val="11"/>
        <rFont val="仿宋"/>
        <family val="3"/>
        <charset val="134"/>
      </rPr>
      <t>正合股份</t>
    </r>
  </si>
  <si>
    <r>
      <rPr>
        <sz val="11"/>
        <rFont val="仿宋"/>
        <family val="3"/>
        <charset val="134"/>
      </rPr>
      <t>成都正合地产顾问股份有限公司</t>
    </r>
  </si>
  <si>
    <r>
      <rPr>
        <sz val="11"/>
        <rFont val="仿宋"/>
        <family val="3"/>
        <charset val="134"/>
      </rPr>
      <t>毅航互联</t>
    </r>
  </si>
  <si>
    <r>
      <rPr>
        <sz val="11"/>
        <rFont val="仿宋"/>
        <family val="3"/>
        <charset val="134"/>
      </rPr>
      <t>广州市毅航互联通信股份有限公司</t>
    </r>
  </si>
  <si>
    <r>
      <rPr>
        <sz val="11"/>
        <rFont val="仿宋"/>
        <family val="3"/>
        <charset val="134"/>
      </rPr>
      <t>物管股份</t>
    </r>
  </si>
  <si>
    <r>
      <rPr>
        <sz val="11"/>
        <rFont val="仿宋"/>
        <family val="3"/>
        <charset val="134"/>
      </rPr>
      <t>苏州市会议中心物业管理股份有限公司</t>
    </r>
  </si>
  <si>
    <r>
      <rPr>
        <sz val="11"/>
        <rFont val="仿宋"/>
        <family val="3"/>
        <charset val="134"/>
      </rPr>
      <t>斯尔克</t>
    </r>
  </si>
  <si>
    <r>
      <rPr>
        <sz val="11"/>
        <rFont val="仿宋"/>
        <family val="3"/>
        <charset val="134"/>
      </rPr>
      <t>徐州斯尔克纤维科技股份有限公司</t>
    </r>
  </si>
  <si>
    <r>
      <rPr>
        <sz val="11"/>
        <rFont val="仿宋"/>
        <family val="3"/>
        <charset val="134"/>
      </rPr>
      <t>和创科技</t>
    </r>
  </si>
  <si>
    <r>
      <rPr>
        <sz val="11"/>
        <rFont val="仿宋"/>
        <family val="3"/>
        <charset val="134"/>
      </rPr>
      <t>和创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</si>
  <si>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华畅科技</t>
    </r>
  </si>
  <si>
    <r>
      <rPr>
        <sz val="11"/>
        <rFont val="仿宋"/>
        <family val="3"/>
        <charset val="134"/>
      </rPr>
      <t>华畅科技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</si>
  <si>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迈动医疗</t>
    </r>
  </si>
  <si>
    <r>
      <rPr>
        <sz val="11"/>
        <rFont val="仿宋"/>
        <family val="3"/>
        <charset val="134"/>
      </rPr>
      <t>上海迈动医疗器械股份有限公司</t>
    </r>
  </si>
  <si>
    <r>
      <rPr>
        <sz val="11"/>
        <rFont val="仿宋"/>
        <family val="3"/>
        <charset val="134"/>
      </rPr>
      <t>永诚保险</t>
    </r>
  </si>
  <si>
    <r>
      <rPr>
        <sz val="11"/>
        <rFont val="仿宋"/>
        <family val="3"/>
        <charset val="134"/>
      </rPr>
      <t>永诚财产保险股份有限公司</t>
    </r>
  </si>
  <si>
    <r>
      <rPr>
        <sz val="11"/>
        <rFont val="仿宋"/>
        <family val="3"/>
        <charset val="134"/>
      </rPr>
      <t>水杯子</t>
    </r>
  </si>
  <si>
    <r>
      <rPr>
        <sz val="11"/>
        <rFont val="仿宋"/>
        <family val="3"/>
        <charset val="134"/>
      </rPr>
      <t>南京水杯子科技股份有限公司</t>
    </r>
  </si>
  <si>
    <r>
      <rPr>
        <sz val="11"/>
        <rFont val="仿宋"/>
        <family val="3"/>
        <charset val="134"/>
      </rPr>
      <t>沙电电气</t>
    </r>
  </si>
  <si>
    <r>
      <rPr>
        <sz val="11"/>
        <rFont val="仿宋"/>
        <family val="3"/>
        <charset val="134"/>
      </rPr>
      <t>长沙沙电电气股份有限公司</t>
    </r>
  </si>
  <si>
    <r>
      <rPr>
        <sz val="11"/>
        <rFont val="仿宋"/>
        <family val="3"/>
        <charset val="134"/>
      </rPr>
      <t>伊塔科技</t>
    </r>
  </si>
  <si>
    <r>
      <rPr>
        <sz val="11"/>
        <rFont val="仿宋"/>
        <family val="3"/>
        <charset val="134"/>
      </rPr>
      <t>苏州伊塔电器科技股份有限公司</t>
    </r>
  </si>
  <si>
    <r>
      <rPr>
        <sz val="11"/>
        <rFont val="仿宋"/>
        <family val="3"/>
        <charset val="134"/>
      </rPr>
      <t>皖江金租</t>
    </r>
  </si>
  <si>
    <r>
      <rPr>
        <sz val="11"/>
        <rFont val="仿宋"/>
        <family val="3"/>
        <charset val="134"/>
      </rPr>
      <t>皖江金融租赁股份有限公司</t>
    </r>
  </si>
  <si>
    <r>
      <rPr>
        <sz val="11"/>
        <rFont val="仿宋"/>
        <family val="3"/>
        <charset val="134"/>
      </rPr>
      <t>中广瑞波</t>
    </r>
  </si>
  <si>
    <r>
      <rPr>
        <sz val="11"/>
        <rFont val="仿宋"/>
        <family val="3"/>
        <charset val="134"/>
      </rPr>
      <t>北京中广瑞波科技股份有限公司</t>
    </r>
  </si>
  <si>
    <r>
      <rPr>
        <sz val="11"/>
        <rFont val="仿宋"/>
        <family val="3"/>
        <charset val="134"/>
      </rPr>
      <t>常青基业</t>
    </r>
  </si>
  <si>
    <r>
      <rPr>
        <sz val="11"/>
        <rFont val="仿宋"/>
        <family val="3"/>
        <charset val="134"/>
      </rPr>
      <t>重庆常青基业旅游发展股份有限公司</t>
    </r>
  </si>
  <si>
    <r>
      <rPr>
        <sz val="11"/>
        <rFont val="仿宋"/>
        <family val="3"/>
        <charset val="134"/>
      </rPr>
      <t>紫竹慧</t>
    </r>
  </si>
  <si>
    <r>
      <rPr>
        <sz val="11"/>
        <rFont val="仿宋"/>
        <family val="3"/>
        <charset val="134"/>
      </rPr>
      <t>北京紫竹慧建设服务股份有限公司</t>
    </r>
  </si>
  <si>
    <r>
      <rPr>
        <sz val="11"/>
        <rFont val="仿宋"/>
        <family val="3"/>
        <charset val="134"/>
      </rPr>
      <t>科佳新材</t>
    </r>
  </si>
  <si>
    <r>
      <rPr>
        <sz val="11"/>
        <rFont val="仿宋"/>
        <family val="3"/>
        <charset val="134"/>
      </rPr>
      <t>杭州科佳新材料股份有限公司</t>
    </r>
  </si>
  <si>
    <r>
      <rPr>
        <sz val="11"/>
        <rFont val="仿宋"/>
        <family val="3"/>
        <charset val="134"/>
      </rPr>
      <t>神鹰城讯</t>
    </r>
  </si>
  <si>
    <r>
      <rPr>
        <sz val="11"/>
        <rFont val="仿宋"/>
        <family val="3"/>
        <charset val="134"/>
      </rPr>
      <t>北京神鹰城讯科技股份有限公司</t>
    </r>
  </si>
  <si>
    <r>
      <rPr>
        <sz val="11"/>
        <rFont val="仿宋"/>
        <family val="3"/>
        <charset val="134"/>
      </rPr>
      <t>福岛精密</t>
    </r>
  </si>
  <si>
    <r>
      <rPr>
        <sz val="11"/>
        <rFont val="仿宋"/>
        <family val="3"/>
        <charset val="134"/>
      </rPr>
      <t>大连福岛精密零部件股份有限公司</t>
    </r>
  </si>
  <si>
    <r>
      <rPr>
        <sz val="11"/>
        <rFont val="仿宋"/>
        <family val="3"/>
        <charset val="134"/>
      </rPr>
      <t>宏力再生</t>
    </r>
  </si>
  <si>
    <r>
      <rPr>
        <sz val="11"/>
        <rFont val="仿宋"/>
        <family val="3"/>
        <charset val="134"/>
      </rPr>
      <t>大同煤矿集团朔州煤电宏力再生工业股份有限公司</t>
    </r>
  </si>
  <si>
    <r>
      <rPr>
        <sz val="11"/>
        <rFont val="仿宋"/>
        <family val="3"/>
        <charset val="134"/>
      </rPr>
      <t>天地华泰</t>
    </r>
  </si>
  <si>
    <r>
      <rPr>
        <sz val="11"/>
        <rFont val="仿宋"/>
        <family val="3"/>
        <charset val="134"/>
      </rPr>
      <t>北京天地华泰矿业管理股份有限公司</t>
    </r>
  </si>
  <si>
    <r>
      <rPr>
        <sz val="11"/>
        <rFont val="仿宋"/>
        <family val="3"/>
        <charset val="134"/>
      </rPr>
      <t>天纵生物</t>
    </r>
  </si>
  <si>
    <r>
      <rPr>
        <sz val="11"/>
        <rFont val="仿宋"/>
        <family val="3"/>
        <charset val="134"/>
      </rPr>
      <t>南京天纵易康生物科技股份有限公司</t>
    </r>
  </si>
  <si>
    <r>
      <t>ST</t>
    </r>
    <r>
      <rPr>
        <sz val="11"/>
        <rFont val="仿宋"/>
        <family val="3"/>
        <charset val="134"/>
      </rPr>
      <t>中光</t>
    </r>
  </si>
  <si>
    <r>
      <rPr>
        <sz val="11"/>
        <rFont val="仿宋"/>
        <family val="3"/>
        <charset val="134"/>
      </rPr>
      <t>中光高科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节能工程管理股份有限公司</t>
    </r>
  </si>
  <si>
    <r>
      <rPr>
        <sz val="11"/>
        <rFont val="仿宋"/>
        <family val="3"/>
        <charset val="134"/>
      </rPr>
      <t>中惠旅</t>
    </r>
  </si>
  <si>
    <r>
      <rPr>
        <sz val="11"/>
        <rFont val="仿宋"/>
        <family val="3"/>
        <charset val="134"/>
      </rPr>
      <t>中惠旅智慧景区管理股份有限公司</t>
    </r>
  </si>
  <si>
    <r>
      <rPr>
        <sz val="11"/>
        <rFont val="仿宋"/>
        <family val="3"/>
        <charset val="134"/>
      </rPr>
      <t>一诺威</t>
    </r>
  </si>
  <si>
    <r>
      <rPr>
        <sz val="11"/>
        <rFont val="仿宋"/>
        <family val="3"/>
        <charset val="134"/>
      </rPr>
      <t>山东一诺威聚氨酯股份有限公司</t>
    </r>
  </si>
  <si>
    <r>
      <rPr>
        <sz val="11"/>
        <rFont val="仿宋"/>
        <family val="3"/>
        <charset val="134"/>
      </rPr>
      <t>黔中泉</t>
    </r>
  </si>
  <si>
    <r>
      <rPr>
        <sz val="11"/>
        <rFont val="仿宋"/>
        <family val="3"/>
        <charset val="134"/>
      </rPr>
      <t>贵阳市清镇黔中泉小额贷款股份有限公司</t>
    </r>
  </si>
  <si>
    <r>
      <rPr>
        <sz val="11"/>
        <rFont val="仿宋"/>
        <family val="3"/>
        <charset val="134"/>
      </rPr>
      <t>华通设备</t>
    </r>
  </si>
  <si>
    <r>
      <rPr>
        <sz val="11"/>
        <rFont val="仿宋"/>
        <family val="3"/>
        <charset val="134"/>
      </rPr>
      <t>上海华通自动化设备股份有限公司</t>
    </r>
  </si>
  <si>
    <r>
      <rPr>
        <sz val="11"/>
        <rFont val="仿宋"/>
        <family val="3"/>
        <charset val="134"/>
      </rPr>
      <t>赞存科技</t>
    </r>
  </si>
  <si>
    <r>
      <rPr>
        <sz val="11"/>
        <rFont val="仿宋"/>
        <family val="3"/>
        <charset val="134"/>
      </rPr>
      <t>江苏赞存智能科技股份有限公司</t>
    </r>
  </si>
  <si>
    <r>
      <rPr>
        <sz val="11"/>
        <rFont val="仿宋"/>
        <family val="3"/>
        <charset val="134"/>
      </rPr>
      <t>远大特材</t>
    </r>
  </si>
  <si>
    <r>
      <rPr>
        <sz val="11"/>
        <rFont val="仿宋"/>
        <family val="3"/>
        <charset val="134"/>
      </rPr>
      <t>山东远大特材科技股份有限公司</t>
    </r>
  </si>
  <si>
    <r>
      <rPr>
        <sz val="11"/>
        <rFont val="仿宋"/>
        <family val="3"/>
        <charset val="134"/>
      </rPr>
      <t>和嘉天健</t>
    </r>
  </si>
  <si>
    <r>
      <rPr>
        <sz val="11"/>
        <rFont val="仿宋"/>
        <family val="3"/>
        <charset val="134"/>
      </rPr>
      <t>四川和嘉天健体育文化股份有限公司</t>
    </r>
  </si>
  <si>
    <r>
      <rPr>
        <sz val="11"/>
        <rFont val="仿宋"/>
        <family val="3"/>
        <charset val="134"/>
      </rPr>
      <t>澳冠智能</t>
    </r>
  </si>
  <si>
    <r>
      <rPr>
        <sz val="11"/>
        <rFont val="仿宋"/>
        <family val="3"/>
        <charset val="134"/>
      </rPr>
      <t>苏州澳冠智能装备股份有限公司</t>
    </r>
  </si>
  <si>
    <r>
      <rPr>
        <sz val="11"/>
        <rFont val="仿宋"/>
        <family val="3"/>
        <charset val="134"/>
      </rPr>
      <t>天风期货</t>
    </r>
  </si>
  <si>
    <r>
      <rPr>
        <sz val="11"/>
        <rFont val="仿宋"/>
        <family val="3"/>
        <charset val="134"/>
      </rPr>
      <t>天风期货股份有限公司</t>
    </r>
  </si>
  <si>
    <r>
      <rPr>
        <sz val="11"/>
        <rFont val="仿宋"/>
        <family val="3"/>
        <charset val="134"/>
      </rPr>
      <t>威达智能</t>
    </r>
  </si>
  <si>
    <r>
      <rPr>
        <sz val="11"/>
        <rFont val="仿宋"/>
        <family val="3"/>
        <charset val="134"/>
      </rPr>
      <t>无锡威达智能电子股份有限公司</t>
    </r>
  </si>
  <si>
    <r>
      <rPr>
        <sz val="11"/>
        <rFont val="仿宋"/>
        <family val="3"/>
        <charset val="134"/>
      </rPr>
      <t>前程股份</t>
    </r>
  </si>
  <si>
    <r>
      <rPr>
        <sz val="11"/>
        <rFont val="仿宋"/>
        <family val="3"/>
        <charset val="134"/>
      </rPr>
      <t>宁波前程家居股份有限公司</t>
    </r>
  </si>
  <si>
    <r>
      <rPr>
        <sz val="11"/>
        <rFont val="仿宋"/>
        <family val="3"/>
        <charset val="134"/>
      </rPr>
      <t>嘉盛光电</t>
    </r>
  </si>
  <si>
    <r>
      <rPr>
        <sz val="11"/>
        <rFont val="仿宋"/>
        <family val="3"/>
        <charset val="134"/>
      </rPr>
      <t>保定嘉盛光电科技股份有限公司</t>
    </r>
  </si>
  <si>
    <r>
      <rPr>
        <sz val="11"/>
        <rFont val="仿宋"/>
        <family val="3"/>
        <charset val="134"/>
      </rPr>
      <t>宝德生物</t>
    </r>
  </si>
  <si>
    <r>
      <rPr>
        <sz val="11"/>
        <rFont val="仿宋"/>
        <family val="3"/>
        <charset val="134"/>
      </rPr>
      <t>哈尔滨宝德生物技术股份有限公司</t>
    </r>
  </si>
  <si>
    <r>
      <rPr>
        <sz val="11"/>
        <rFont val="仿宋"/>
        <family val="3"/>
        <charset val="134"/>
      </rPr>
      <t>西麦科技</t>
    </r>
  </si>
  <si>
    <r>
      <rPr>
        <sz val="11"/>
        <rFont val="仿宋"/>
        <family val="3"/>
        <charset val="134"/>
      </rPr>
      <t>广州西麦科技股份有限公司</t>
    </r>
  </si>
  <si>
    <r>
      <rPr>
        <sz val="11"/>
        <rFont val="仿宋"/>
        <family val="3"/>
        <charset val="134"/>
      </rPr>
      <t>培诺教育</t>
    </r>
  </si>
  <si>
    <r>
      <rPr>
        <sz val="11"/>
        <rFont val="仿宋"/>
        <family val="3"/>
        <charset val="134"/>
      </rPr>
      <t>青岛培诺教育科技股份有限公司</t>
    </r>
  </si>
  <si>
    <r>
      <rPr>
        <sz val="11"/>
        <rFont val="仿宋"/>
        <family val="3"/>
        <charset val="134"/>
      </rPr>
      <t>伟仕泰克</t>
    </r>
  </si>
  <si>
    <r>
      <rPr>
        <sz val="11"/>
        <rFont val="仿宋"/>
        <family val="3"/>
        <charset val="134"/>
      </rPr>
      <t>苏州伟仕泰克电子科技股份有限公司</t>
    </r>
  </si>
  <si>
    <r>
      <rPr>
        <sz val="11"/>
        <rFont val="仿宋"/>
        <family val="3"/>
        <charset val="134"/>
      </rPr>
      <t>搜了网络</t>
    </r>
  </si>
  <si>
    <r>
      <rPr>
        <sz val="11"/>
        <rFont val="仿宋"/>
        <family val="3"/>
        <charset val="134"/>
      </rPr>
      <t>深圳市搜了网络科技股份有限公司</t>
    </r>
  </si>
  <si>
    <r>
      <rPr>
        <sz val="11"/>
        <rFont val="仿宋"/>
        <family val="3"/>
        <charset val="134"/>
      </rPr>
      <t>虎彩印艺</t>
    </r>
  </si>
  <si>
    <r>
      <rPr>
        <sz val="11"/>
        <rFont val="仿宋"/>
        <family val="3"/>
        <charset val="134"/>
      </rPr>
      <t>虎彩印艺股份有限公司</t>
    </r>
  </si>
  <si>
    <r>
      <rPr>
        <sz val="11"/>
        <rFont val="仿宋"/>
        <family val="3"/>
        <charset val="134"/>
      </rPr>
      <t>宝胜电气</t>
    </r>
  </si>
  <si>
    <r>
      <rPr>
        <sz val="11"/>
        <rFont val="仿宋"/>
        <family val="3"/>
        <charset val="134"/>
      </rPr>
      <t>中航宝胜电气股份有限公司</t>
    </r>
  </si>
  <si>
    <r>
      <rPr>
        <sz val="11"/>
        <rFont val="仿宋"/>
        <family val="3"/>
        <charset val="134"/>
      </rPr>
      <t>皇隆制药</t>
    </r>
  </si>
  <si>
    <r>
      <rPr>
        <sz val="11"/>
        <rFont val="仿宋"/>
        <family val="3"/>
        <charset val="134"/>
      </rPr>
      <t>海南皇隆制药股份有限公司</t>
    </r>
  </si>
  <si>
    <r>
      <rPr>
        <sz val="11"/>
        <rFont val="仿宋"/>
        <family val="3"/>
        <charset val="134"/>
      </rPr>
      <t>合泰电机</t>
    </r>
  </si>
  <si>
    <r>
      <rPr>
        <sz val="11"/>
        <rFont val="仿宋"/>
        <family val="3"/>
        <charset val="134"/>
      </rPr>
      <t>常州合泰电机电器股份有限公司</t>
    </r>
  </si>
  <si>
    <r>
      <rPr>
        <sz val="11"/>
        <rFont val="仿宋"/>
        <family val="3"/>
        <charset val="134"/>
      </rPr>
      <t>华龙期货</t>
    </r>
  </si>
  <si>
    <r>
      <rPr>
        <sz val="11"/>
        <rFont val="仿宋"/>
        <family val="3"/>
        <charset val="134"/>
      </rPr>
      <t>华龙期货股份有限公司</t>
    </r>
  </si>
  <si>
    <r>
      <t>ST</t>
    </r>
    <r>
      <rPr>
        <sz val="11"/>
        <rFont val="仿宋"/>
        <family val="3"/>
        <charset val="134"/>
      </rPr>
      <t>黑蜘</t>
    </r>
  </si>
  <si>
    <r>
      <rPr>
        <sz val="11"/>
        <rFont val="仿宋"/>
        <family val="3"/>
        <charset val="134"/>
      </rPr>
      <t>河南黑蜘蛛电子商务股份有限公司</t>
    </r>
  </si>
  <si>
    <r>
      <rPr>
        <sz val="11"/>
        <rFont val="仿宋"/>
        <family val="3"/>
        <charset val="134"/>
      </rPr>
      <t>神州科技</t>
    </r>
  </si>
  <si>
    <r>
      <rPr>
        <sz val="11"/>
        <rFont val="仿宋"/>
        <family val="3"/>
        <charset val="134"/>
      </rPr>
      <t>北京神州互联科技股份有限公司</t>
    </r>
  </si>
  <si>
    <r>
      <rPr>
        <sz val="11"/>
        <rFont val="仿宋"/>
        <family val="3"/>
        <charset val="134"/>
      </rPr>
      <t>万博智电</t>
    </r>
  </si>
  <si>
    <r>
      <rPr>
        <sz val="11"/>
        <rFont val="仿宋"/>
        <family val="3"/>
        <charset val="134"/>
      </rPr>
      <t>成都万博智能电力科技股份有限公司</t>
    </r>
  </si>
  <si>
    <r>
      <rPr>
        <sz val="11"/>
        <rFont val="仿宋"/>
        <family val="3"/>
        <charset val="134"/>
      </rPr>
      <t>富源科技</t>
    </r>
  </si>
  <si>
    <r>
      <rPr>
        <sz val="11"/>
        <rFont val="仿宋"/>
        <family val="3"/>
        <charset val="134"/>
      </rPr>
      <t>广东富源科技股份有限公司</t>
    </r>
  </si>
  <si>
    <r>
      <rPr>
        <sz val="11"/>
        <rFont val="仿宋"/>
        <family val="3"/>
        <charset val="134"/>
      </rPr>
      <t>振威展览</t>
    </r>
  </si>
  <si>
    <r>
      <rPr>
        <sz val="11"/>
        <rFont val="仿宋"/>
        <family val="3"/>
        <charset val="134"/>
      </rPr>
      <t>天津振威展览股份有限公司</t>
    </r>
  </si>
  <si>
    <r>
      <rPr>
        <sz val="11"/>
        <rFont val="仿宋"/>
        <family val="3"/>
        <charset val="134"/>
      </rPr>
      <t>韩华建材</t>
    </r>
  </si>
  <si>
    <r>
      <rPr>
        <sz val="11"/>
        <rFont val="仿宋"/>
        <family val="3"/>
        <charset val="134"/>
      </rPr>
      <t>安徽韩华建材科技股份有限公司</t>
    </r>
  </si>
  <si>
    <r>
      <rPr>
        <sz val="11"/>
        <rFont val="仿宋"/>
        <family val="3"/>
        <charset val="134"/>
      </rPr>
      <t>安碧捷</t>
    </r>
  </si>
  <si>
    <r>
      <rPr>
        <sz val="11"/>
        <rFont val="仿宋"/>
        <family val="3"/>
        <charset val="134"/>
      </rPr>
      <t>重庆安碧捷科技股份有限公司</t>
    </r>
  </si>
  <si>
    <r>
      <rPr>
        <sz val="11"/>
        <rFont val="仿宋"/>
        <family val="3"/>
        <charset val="134"/>
      </rPr>
      <t>天行股份</t>
    </r>
  </si>
  <si>
    <r>
      <rPr>
        <sz val="11"/>
        <rFont val="仿宋"/>
        <family val="3"/>
        <charset val="134"/>
      </rPr>
      <t>北京天行天下科技股份有限公司</t>
    </r>
  </si>
  <si>
    <r>
      <rPr>
        <sz val="11"/>
        <rFont val="仿宋"/>
        <family val="3"/>
        <charset val="134"/>
      </rPr>
      <t>欧诺仪器</t>
    </r>
  </si>
  <si>
    <r>
      <rPr>
        <sz val="11"/>
        <rFont val="仿宋"/>
        <family val="3"/>
        <charset val="134"/>
      </rPr>
      <t>天津欧诺仪器股份有限公司</t>
    </r>
  </si>
  <si>
    <r>
      <rPr>
        <sz val="11"/>
        <rFont val="仿宋"/>
        <family val="3"/>
        <charset val="134"/>
      </rPr>
      <t>车讯互联</t>
    </r>
  </si>
  <si>
    <r>
      <rPr>
        <sz val="11"/>
        <rFont val="仿宋"/>
        <family val="3"/>
        <charset val="134"/>
      </rPr>
      <t>北京车讯互联网股份有限公司</t>
    </r>
  </si>
  <si>
    <r>
      <rPr>
        <sz val="11"/>
        <rFont val="仿宋"/>
        <family val="3"/>
        <charset val="134"/>
      </rPr>
      <t>鸽德新材</t>
    </r>
  </si>
  <si>
    <r>
      <rPr>
        <sz val="11"/>
        <rFont val="仿宋"/>
        <family val="3"/>
        <charset val="134"/>
      </rPr>
      <t>焦作鸽德新材料股份有限公司</t>
    </r>
  </si>
  <si>
    <r>
      <rPr>
        <sz val="11"/>
        <rFont val="仿宋"/>
        <family val="3"/>
        <charset val="134"/>
      </rPr>
      <t>博洋股份</t>
    </r>
  </si>
  <si>
    <r>
      <rPr>
        <sz val="11"/>
        <rFont val="仿宋"/>
        <family val="3"/>
        <charset val="134"/>
      </rPr>
      <t>苏州博洋化学股份有限公司</t>
    </r>
  </si>
  <si>
    <r>
      <rPr>
        <sz val="11"/>
        <rFont val="仿宋"/>
        <family val="3"/>
        <charset val="134"/>
      </rPr>
      <t>蓝岛环保</t>
    </r>
  </si>
  <si>
    <r>
      <rPr>
        <sz val="11"/>
        <rFont val="仿宋"/>
        <family val="3"/>
        <charset val="134"/>
      </rPr>
      <t>海南蓝岛环保产业股份有限公司</t>
    </r>
  </si>
  <si>
    <r>
      <rPr>
        <sz val="11"/>
        <rFont val="仿宋"/>
        <family val="3"/>
        <charset val="134"/>
      </rPr>
      <t>慧云股份</t>
    </r>
  </si>
  <si>
    <r>
      <rPr>
        <sz val="11"/>
        <rFont val="仿宋"/>
        <family val="3"/>
        <charset val="134"/>
      </rPr>
      <t>慧云新科技股份有限公司</t>
    </r>
  </si>
  <si>
    <r>
      <rPr>
        <sz val="11"/>
        <rFont val="仿宋"/>
        <family val="3"/>
        <charset val="134"/>
      </rPr>
      <t>华凯保险</t>
    </r>
  </si>
  <si>
    <r>
      <rPr>
        <sz val="11"/>
        <rFont val="仿宋"/>
        <family val="3"/>
        <charset val="134"/>
      </rPr>
      <t>华凯保险销售股份有限公司</t>
    </r>
  </si>
  <si>
    <r>
      <rPr>
        <sz val="11"/>
        <rFont val="仿宋"/>
        <family val="3"/>
        <charset val="134"/>
      </rPr>
      <t>中邮基金</t>
    </r>
  </si>
  <si>
    <r>
      <rPr>
        <sz val="11"/>
        <rFont val="仿宋"/>
        <family val="3"/>
        <charset val="134"/>
      </rPr>
      <t>中邮创业基金管理股份有限公司</t>
    </r>
  </si>
  <si>
    <r>
      <rPr>
        <sz val="11"/>
        <rFont val="仿宋"/>
        <family val="3"/>
        <charset val="134"/>
      </rPr>
      <t>房谱科技</t>
    </r>
  </si>
  <si>
    <r>
      <rPr>
        <sz val="11"/>
        <rFont val="仿宋"/>
        <family val="3"/>
        <charset val="134"/>
      </rPr>
      <t>深圳市房谱网络科技股份有限公司</t>
    </r>
  </si>
  <si>
    <r>
      <rPr>
        <sz val="11"/>
        <rFont val="仿宋"/>
        <family val="3"/>
        <charset val="134"/>
      </rPr>
      <t>天畅环保</t>
    </r>
  </si>
  <si>
    <r>
      <rPr>
        <sz val="11"/>
        <rFont val="仿宋"/>
        <family val="3"/>
        <charset val="134"/>
      </rPr>
      <t>山东天畅环保科技股份有限公司</t>
    </r>
  </si>
  <si>
    <r>
      <rPr>
        <sz val="11"/>
        <rFont val="仿宋"/>
        <family val="3"/>
        <charset val="134"/>
      </rPr>
      <t>凯瑞股份</t>
    </r>
  </si>
  <si>
    <r>
      <rPr>
        <sz val="11"/>
        <rFont val="仿宋"/>
        <family val="3"/>
        <charset val="134"/>
      </rPr>
      <t>德清凯瑞高温材料股份有限公司</t>
    </r>
  </si>
  <si>
    <r>
      <rPr>
        <sz val="11"/>
        <rFont val="仿宋"/>
        <family val="3"/>
        <charset val="134"/>
      </rPr>
      <t>绿度股份</t>
    </r>
  </si>
  <si>
    <r>
      <rPr>
        <sz val="11"/>
        <rFont val="仿宋"/>
        <family val="3"/>
        <charset val="134"/>
      </rPr>
      <t>上海绿度信息科技股份有限公司</t>
    </r>
  </si>
  <si>
    <r>
      <rPr>
        <sz val="11"/>
        <rFont val="仿宋"/>
        <family val="3"/>
        <charset val="134"/>
      </rPr>
      <t>金色童年</t>
    </r>
  </si>
  <si>
    <r>
      <rPr>
        <sz val="11"/>
        <rFont val="仿宋"/>
        <family val="3"/>
        <charset val="134"/>
      </rPr>
      <t>山东金色童年股份有限公司</t>
    </r>
  </si>
  <si>
    <r>
      <rPr>
        <sz val="11"/>
        <rFont val="仿宋"/>
        <family val="3"/>
        <charset val="134"/>
      </rPr>
      <t>融航信息</t>
    </r>
  </si>
  <si>
    <r>
      <rPr>
        <sz val="11"/>
        <rFont val="仿宋"/>
        <family val="3"/>
        <charset val="134"/>
      </rPr>
      <t>上海融航信息技术股份有限公司</t>
    </r>
  </si>
  <si>
    <r>
      <rPr>
        <sz val="11"/>
        <rFont val="仿宋"/>
        <family val="3"/>
        <charset val="134"/>
      </rPr>
      <t>杭州掌盟</t>
    </r>
  </si>
  <si>
    <r>
      <rPr>
        <sz val="11"/>
        <rFont val="仿宋"/>
        <family val="3"/>
        <charset val="134"/>
      </rPr>
      <t>杭州掌盟软件股份有限公司</t>
    </r>
  </si>
  <si>
    <r>
      <rPr>
        <sz val="11"/>
        <rFont val="仿宋"/>
        <family val="3"/>
        <charset val="134"/>
      </rPr>
      <t>汇丰小贷</t>
    </r>
  </si>
  <si>
    <r>
      <rPr>
        <sz val="11"/>
        <rFont val="仿宋"/>
        <family val="3"/>
        <charset val="134"/>
      </rPr>
      <t>常德市柳叶湖汇丰小额贷款股份有限公司</t>
    </r>
  </si>
  <si>
    <r>
      <rPr>
        <sz val="11"/>
        <rFont val="仿宋"/>
        <family val="3"/>
        <charset val="134"/>
      </rPr>
      <t>美康基因</t>
    </r>
  </si>
  <si>
    <r>
      <rPr>
        <sz val="11"/>
        <rFont val="仿宋"/>
        <family val="3"/>
        <charset val="134"/>
      </rPr>
      <t>北京美康基因科学股份有限公司</t>
    </r>
  </si>
  <si>
    <r>
      <rPr>
        <sz val="11"/>
        <rFont val="仿宋"/>
        <family val="3"/>
        <charset val="134"/>
      </rPr>
      <t>华新能源</t>
    </r>
  </si>
  <si>
    <r>
      <rPr>
        <sz val="11"/>
        <rFont val="仿宋"/>
        <family val="3"/>
        <charset val="134"/>
      </rPr>
      <t>西安华新新能源股份有限公司</t>
    </r>
  </si>
  <si>
    <r>
      <rPr>
        <sz val="11"/>
        <rFont val="仿宋"/>
        <family val="3"/>
        <charset val="134"/>
      </rPr>
      <t>锐志天宏</t>
    </r>
  </si>
  <si>
    <r>
      <rPr>
        <sz val="11"/>
        <rFont val="仿宋"/>
        <family val="3"/>
        <charset val="134"/>
      </rPr>
      <t>北京锐志天宏科技股份有限公司</t>
    </r>
  </si>
  <si>
    <r>
      <rPr>
        <sz val="11"/>
        <rFont val="仿宋"/>
        <family val="3"/>
        <charset val="134"/>
      </rPr>
      <t>威旗科技</t>
    </r>
  </si>
  <si>
    <r>
      <rPr>
        <sz val="11"/>
        <rFont val="仿宋"/>
        <family val="3"/>
        <charset val="134"/>
      </rPr>
      <t>珠海市威旗防腐科技股份有限公司</t>
    </r>
  </si>
  <si>
    <r>
      <rPr>
        <sz val="11"/>
        <rFont val="仿宋"/>
        <family val="3"/>
        <charset val="134"/>
      </rPr>
      <t>新安传媒</t>
    </r>
  </si>
  <si>
    <r>
      <rPr>
        <sz val="11"/>
        <rFont val="仿宋"/>
        <family val="3"/>
        <charset val="134"/>
      </rPr>
      <t>浙江东阳新安传媒股份有限公司</t>
    </r>
  </si>
  <si>
    <r>
      <rPr>
        <sz val="11"/>
        <rFont val="仿宋"/>
        <family val="3"/>
        <charset val="134"/>
      </rPr>
      <t>容川机电</t>
    </r>
  </si>
  <si>
    <r>
      <rPr>
        <sz val="11"/>
        <rFont val="仿宋"/>
        <family val="3"/>
        <charset val="134"/>
      </rPr>
      <t>芜湖市容川机电科技股份有限公司</t>
    </r>
  </si>
  <si>
    <r>
      <rPr>
        <sz val="11"/>
        <rFont val="仿宋"/>
        <family val="3"/>
        <charset val="134"/>
      </rPr>
      <t>晶淼材料</t>
    </r>
  </si>
  <si>
    <r>
      <rPr>
        <sz val="11"/>
        <rFont val="仿宋"/>
        <family val="3"/>
        <charset val="134"/>
      </rPr>
      <t>南京晶淼节能材料股份有限公司</t>
    </r>
  </si>
  <si>
    <r>
      <rPr>
        <sz val="11"/>
        <rFont val="仿宋"/>
        <family val="3"/>
        <charset val="134"/>
      </rPr>
      <t>富友昌</t>
    </r>
  </si>
  <si>
    <r>
      <rPr>
        <sz val="11"/>
        <rFont val="仿宋"/>
        <family val="3"/>
        <charset val="134"/>
      </rPr>
      <t>深圳市富友昌科技股份有限公司</t>
    </r>
  </si>
  <si>
    <r>
      <rPr>
        <sz val="11"/>
        <rFont val="仿宋"/>
        <family val="3"/>
        <charset val="134"/>
      </rPr>
      <t>德博科技</t>
    </r>
  </si>
  <si>
    <r>
      <rPr>
        <sz val="11"/>
        <rFont val="仿宋"/>
        <family val="3"/>
        <charset val="134"/>
      </rPr>
      <t>萍乡德博科技股份有限公司</t>
    </r>
  </si>
  <si>
    <r>
      <rPr>
        <sz val="11"/>
        <rFont val="仿宋"/>
        <family val="3"/>
        <charset val="134"/>
      </rPr>
      <t>锐英科技</t>
    </r>
  </si>
  <si>
    <r>
      <rPr>
        <sz val="11"/>
        <rFont val="仿宋"/>
        <family val="3"/>
        <charset val="134"/>
      </rPr>
      <t>上海锐英科技股份有限公司</t>
    </r>
  </si>
  <si>
    <r>
      <rPr>
        <sz val="11"/>
        <rFont val="仿宋"/>
        <family val="3"/>
        <charset val="134"/>
      </rPr>
      <t>远成股份</t>
    </r>
  </si>
  <si>
    <r>
      <rPr>
        <sz val="11"/>
        <rFont val="仿宋"/>
        <family val="3"/>
        <charset val="134"/>
      </rPr>
      <t>江西远成汽车技术股份有限公司</t>
    </r>
  </si>
  <si>
    <r>
      <rPr>
        <sz val="11"/>
        <rFont val="仿宋"/>
        <family val="3"/>
        <charset val="134"/>
      </rPr>
      <t>博信资产</t>
    </r>
  </si>
  <si>
    <r>
      <rPr>
        <sz val="11"/>
        <rFont val="仿宋"/>
        <family val="3"/>
        <charset val="134"/>
      </rPr>
      <t>博信股权投资基金管理股份有限公司</t>
    </r>
  </si>
  <si>
    <r>
      <rPr>
        <sz val="11"/>
        <rFont val="仿宋"/>
        <family val="3"/>
        <charset val="134"/>
      </rPr>
      <t>新安金融</t>
    </r>
  </si>
  <si>
    <r>
      <rPr>
        <sz val="11"/>
        <rFont val="仿宋"/>
        <family val="3"/>
        <charset val="134"/>
      </rPr>
      <t>安徽新安金融集团股份有限公司</t>
    </r>
  </si>
  <si>
    <r>
      <rPr>
        <sz val="11"/>
        <rFont val="仿宋"/>
        <family val="3"/>
        <charset val="134"/>
      </rPr>
      <t>贝源检测</t>
    </r>
  </si>
  <si>
    <r>
      <rPr>
        <sz val="11"/>
        <rFont val="仿宋"/>
        <family val="3"/>
        <charset val="134"/>
      </rPr>
      <t>广东贝源检测技术股份有限公司</t>
    </r>
  </si>
  <si>
    <r>
      <rPr>
        <sz val="11"/>
        <rFont val="仿宋"/>
        <family val="3"/>
        <charset val="134"/>
      </rPr>
      <t>苏河汇</t>
    </r>
  </si>
  <si>
    <r>
      <rPr>
        <sz val="11"/>
        <rFont val="仿宋"/>
        <family val="3"/>
        <charset val="134"/>
      </rPr>
      <t>上海苏河汇科技服务股份有限公司</t>
    </r>
  </si>
  <si>
    <r>
      <rPr>
        <sz val="11"/>
        <rFont val="仿宋"/>
        <family val="3"/>
        <charset val="134"/>
      </rPr>
      <t>海昌药业</t>
    </r>
  </si>
  <si>
    <r>
      <rPr>
        <sz val="11"/>
        <rFont val="仿宋"/>
        <family val="3"/>
        <charset val="134"/>
      </rPr>
      <t>浙江海昌药业股份有限公司</t>
    </r>
  </si>
  <si>
    <r>
      <rPr>
        <sz val="11"/>
        <rFont val="仿宋"/>
        <family val="3"/>
        <charset val="134"/>
      </rPr>
      <t>扬戈科技</t>
    </r>
  </si>
  <si>
    <r>
      <rPr>
        <sz val="11"/>
        <rFont val="仿宋"/>
        <family val="3"/>
        <charset val="134"/>
      </rPr>
      <t>扬戈科技股份有限公司</t>
    </r>
  </si>
  <si>
    <r>
      <rPr>
        <sz val="11"/>
        <rFont val="仿宋"/>
        <family val="3"/>
        <charset val="134"/>
      </rPr>
      <t>迪威普</t>
    </r>
  </si>
  <si>
    <r>
      <rPr>
        <sz val="11"/>
        <rFont val="仿宋"/>
        <family val="3"/>
        <charset val="134"/>
      </rPr>
      <t>南京迪威普光电技术股份有限公司</t>
    </r>
  </si>
  <si>
    <r>
      <rPr>
        <sz val="11"/>
        <rFont val="仿宋"/>
        <family val="3"/>
        <charset val="134"/>
      </rPr>
      <t>驰诚股份</t>
    </r>
  </si>
  <si>
    <r>
      <rPr>
        <sz val="11"/>
        <rFont val="仿宋"/>
        <family val="3"/>
        <charset val="134"/>
      </rPr>
      <t>河南驰诚电气股份有限公司</t>
    </r>
  </si>
  <si>
    <r>
      <rPr>
        <sz val="11"/>
        <rFont val="仿宋"/>
        <family val="3"/>
        <charset val="134"/>
      </rPr>
      <t>盛源科技</t>
    </r>
  </si>
  <si>
    <r>
      <rPr>
        <sz val="11"/>
        <rFont val="仿宋"/>
        <family val="3"/>
        <charset val="134"/>
      </rPr>
      <t>濮阳市盛源能源科技股份有限公司</t>
    </r>
  </si>
  <si>
    <r>
      <rPr>
        <sz val="11"/>
        <rFont val="仿宋"/>
        <family val="3"/>
        <charset val="134"/>
      </rPr>
      <t>苏州电瓷</t>
    </r>
  </si>
  <si>
    <r>
      <rPr>
        <sz val="11"/>
        <rFont val="仿宋"/>
        <family val="3"/>
        <charset val="134"/>
      </rPr>
      <t>苏州电瓷厂股份有限公司</t>
    </r>
  </si>
  <si>
    <r>
      <t>ST</t>
    </r>
    <r>
      <rPr>
        <sz val="11"/>
        <rFont val="仿宋"/>
        <family val="3"/>
        <charset val="134"/>
      </rPr>
      <t>星娱</t>
    </r>
  </si>
  <si>
    <r>
      <rPr>
        <sz val="11"/>
        <rFont val="仿宋"/>
        <family val="3"/>
        <charset val="134"/>
      </rPr>
      <t>成都星娱文化传媒股份有限公司</t>
    </r>
  </si>
  <si>
    <r>
      <rPr>
        <sz val="11"/>
        <rFont val="仿宋"/>
        <family val="3"/>
        <charset val="134"/>
      </rPr>
      <t>美合科技</t>
    </r>
  </si>
  <si>
    <r>
      <rPr>
        <sz val="11"/>
        <rFont val="仿宋"/>
        <family val="3"/>
        <charset val="134"/>
      </rPr>
      <t>珠海美合科技股份有限公司</t>
    </r>
  </si>
  <si>
    <r>
      <rPr>
        <sz val="11"/>
        <rFont val="仿宋"/>
        <family val="3"/>
        <charset val="134"/>
      </rPr>
      <t>源耀农业</t>
    </r>
  </si>
  <si>
    <r>
      <rPr>
        <sz val="11"/>
        <rFont val="仿宋"/>
        <family val="3"/>
        <charset val="134"/>
      </rPr>
      <t>上海源耀农业股份有限公司</t>
    </r>
  </si>
  <si>
    <r>
      <rPr>
        <sz val="11"/>
        <rFont val="仿宋"/>
        <family val="3"/>
        <charset val="134"/>
      </rPr>
      <t>恒拓开源</t>
    </r>
  </si>
  <si>
    <r>
      <rPr>
        <sz val="11"/>
        <rFont val="仿宋"/>
        <family val="3"/>
        <charset val="134"/>
      </rPr>
      <t>恒拓开源信息科技股份有限公司</t>
    </r>
  </si>
  <si>
    <r>
      <rPr>
        <sz val="11"/>
        <rFont val="仿宋"/>
        <family val="3"/>
        <charset val="134"/>
      </rPr>
      <t>好买财富</t>
    </r>
  </si>
  <si>
    <r>
      <rPr>
        <sz val="11"/>
        <rFont val="仿宋"/>
        <family val="3"/>
        <charset val="134"/>
      </rPr>
      <t>好买财富管理股份有限公司</t>
    </r>
  </si>
  <si>
    <r>
      <rPr>
        <sz val="11"/>
        <rFont val="仿宋"/>
        <family val="3"/>
        <charset val="134"/>
      </rPr>
      <t>鑫光正</t>
    </r>
  </si>
  <si>
    <r>
      <rPr>
        <sz val="11"/>
        <rFont val="仿宋"/>
        <family val="3"/>
        <charset val="134"/>
      </rPr>
      <t>青岛鑫光正钢结构股份有限公司</t>
    </r>
  </si>
  <si>
    <r>
      <rPr>
        <sz val="11"/>
        <rFont val="仿宋"/>
        <family val="3"/>
        <charset val="134"/>
      </rPr>
      <t>美乐雅</t>
    </r>
  </si>
  <si>
    <r>
      <rPr>
        <sz val="11"/>
        <rFont val="仿宋"/>
        <family val="3"/>
        <charset val="134"/>
      </rPr>
      <t>宁波美乐雅荧光科技股份有限公司</t>
    </r>
  </si>
  <si>
    <r>
      <rPr>
        <sz val="11"/>
        <rFont val="仿宋"/>
        <family val="3"/>
        <charset val="134"/>
      </rPr>
      <t>新赛点</t>
    </r>
  </si>
  <si>
    <r>
      <rPr>
        <sz val="11"/>
        <rFont val="仿宋"/>
        <family val="3"/>
        <charset val="134"/>
      </rPr>
      <t>北京新赛点体育投资股份有限公司</t>
    </r>
  </si>
  <si>
    <r>
      <rPr>
        <sz val="11"/>
        <rFont val="仿宋"/>
        <family val="3"/>
        <charset val="134"/>
      </rPr>
      <t>发现者</t>
    </r>
  </si>
  <si>
    <r>
      <rPr>
        <sz val="11"/>
        <rFont val="仿宋"/>
        <family val="3"/>
        <charset val="134"/>
      </rPr>
      <t>黑龙江省发现者机器人股份有限公司</t>
    </r>
  </si>
  <si>
    <r>
      <rPr>
        <sz val="11"/>
        <rFont val="仿宋"/>
        <family val="3"/>
        <charset val="134"/>
      </rPr>
      <t>蓝孚高能</t>
    </r>
  </si>
  <si>
    <r>
      <rPr>
        <sz val="11"/>
        <rFont val="仿宋"/>
        <family val="3"/>
        <charset val="134"/>
      </rPr>
      <t>山东蓝孚高能物理技术股份有限公司</t>
    </r>
  </si>
  <si>
    <r>
      <rPr>
        <sz val="11"/>
        <rFont val="仿宋"/>
        <family val="3"/>
        <charset val="134"/>
      </rPr>
      <t>钢宝股份</t>
    </r>
  </si>
  <si>
    <r>
      <rPr>
        <sz val="11"/>
        <rFont val="仿宋"/>
        <family val="3"/>
        <charset val="134"/>
      </rPr>
      <t>江苏金贸钢宝电子商务股份有限公司</t>
    </r>
  </si>
  <si>
    <r>
      <rPr>
        <sz val="11"/>
        <rFont val="仿宋"/>
        <family val="3"/>
        <charset val="134"/>
      </rPr>
      <t>德博尔</t>
    </r>
  </si>
  <si>
    <r>
      <rPr>
        <sz val="11"/>
        <rFont val="仿宋"/>
        <family val="3"/>
        <charset val="134"/>
      </rPr>
      <t>四川德博尔生物科技股份有限公司</t>
    </r>
  </si>
  <si>
    <r>
      <rPr>
        <sz val="11"/>
        <rFont val="仿宋"/>
        <family val="3"/>
        <charset val="134"/>
      </rPr>
      <t>怡丽科姆</t>
    </r>
  </si>
  <si>
    <r>
      <rPr>
        <sz val="11"/>
        <rFont val="仿宋"/>
        <family val="3"/>
        <charset val="134"/>
      </rPr>
      <t>江苏怡丽科姆新材料股份有限公司</t>
    </r>
  </si>
  <si>
    <r>
      <rPr>
        <sz val="11"/>
        <rFont val="仿宋"/>
        <family val="3"/>
        <charset val="134"/>
      </rPr>
      <t>锦龙装备</t>
    </r>
  </si>
  <si>
    <r>
      <rPr>
        <sz val="11"/>
        <rFont val="仿宋"/>
        <family val="3"/>
        <charset val="134"/>
      </rPr>
      <t>北京锦龙海洋装备股份有限公司</t>
    </r>
  </si>
  <si>
    <r>
      <rPr>
        <sz val="11"/>
        <rFont val="仿宋"/>
        <family val="3"/>
        <charset val="134"/>
      </rPr>
      <t>华路时代</t>
    </r>
  </si>
  <si>
    <r>
      <rPr>
        <sz val="11"/>
        <rFont val="仿宋"/>
        <family val="3"/>
        <charset val="134"/>
      </rPr>
      <t>北京华路时代信息技术股份有限公司</t>
    </r>
  </si>
  <si>
    <r>
      <t>ST</t>
    </r>
    <r>
      <rPr>
        <sz val="11"/>
        <rFont val="仿宋"/>
        <family val="3"/>
        <charset val="134"/>
      </rPr>
      <t>风尚购</t>
    </r>
  </si>
  <si>
    <r>
      <rPr>
        <sz val="11"/>
        <rFont val="仿宋"/>
        <family val="3"/>
        <charset val="134"/>
      </rPr>
      <t>江西风尚电视购物股份有限公司</t>
    </r>
  </si>
  <si>
    <r>
      <rPr>
        <sz val="11"/>
        <rFont val="仿宋"/>
        <family val="3"/>
        <charset val="134"/>
      </rPr>
      <t>欧佩股份</t>
    </r>
  </si>
  <si>
    <r>
      <rPr>
        <sz val="11"/>
        <rFont val="仿宋"/>
        <family val="3"/>
        <charset val="134"/>
      </rPr>
      <t>江苏欧佩日化股份有限公司</t>
    </r>
  </si>
  <si>
    <r>
      <rPr>
        <sz val="11"/>
        <rFont val="仿宋"/>
        <family val="3"/>
        <charset val="134"/>
      </rPr>
      <t>强石股份</t>
    </r>
  </si>
  <si>
    <r>
      <rPr>
        <sz val="11"/>
        <rFont val="仿宋"/>
        <family val="3"/>
        <charset val="134"/>
      </rPr>
      <t>哈尔滨强石新材料技术开发股份有限公司</t>
    </r>
  </si>
  <si>
    <r>
      <rPr>
        <sz val="11"/>
        <rFont val="仿宋"/>
        <family val="3"/>
        <charset val="134"/>
      </rPr>
      <t>国科股份</t>
    </r>
  </si>
  <si>
    <r>
      <rPr>
        <sz val="11"/>
        <rFont val="仿宋"/>
        <family val="3"/>
        <charset val="134"/>
      </rPr>
      <t>国科政信科技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</si>
  <si>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赛融信</t>
    </r>
  </si>
  <si>
    <r>
      <rPr>
        <sz val="11"/>
        <rFont val="仿宋"/>
        <family val="3"/>
        <charset val="134"/>
      </rPr>
      <t>北京赛融信科技股份有限公司</t>
    </r>
  </si>
  <si>
    <r>
      <rPr>
        <sz val="11"/>
        <rFont val="仿宋"/>
        <family val="3"/>
        <charset val="134"/>
      </rPr>
      <t>绿凯环保</t>
    </r>
  </si>
  <si>
    <r>
      <rPr>
        <sz val="11"/>
        <rFont val="仿宋"/>
        <family val="3"/>
        <charset val="134"/>
      </rPr>
      <t>浙江绿凯环保科技股份有限公司</t>
    </r>
  </si>
  <si>
    <r>
      <rPr>
        <sz val="11"/>
        <rFont val="仿宋"/>
        <family val="3"/>
        <charset val="134"/>
      </rPr>
      <t>东管电力</t>
    </r>
  </si>
  <si>
    <r>
      <rPr>
        <sz val="11"/>
        <rFont val="仿宋"/>
        <family val="3"/>
        <charset val="134"/>
      </rPr>
      <t>沈阳东管电力科技集团股份有限公司</t>
    </r>
  </si>
  <si>
    <r>
      <rPr>
        <sz val="11"/>
        <rFont val="仿宋"/>
        <family val="3"/>
        <charset val="134"/>
      </rPr>
      <t>羲和网络</t>
    </r>
  </si>
  <si>
    <r>
      <rPr>
        <sz val="11"/>
        <rFont val="仿宋"/>
        <family val="3"/>
        <charset val="134"/>
      </rPr>
      <t>河南羲和网络科技股份有限公司</t>
    </r>
  </si>
  <si>
    <r>
      <rPr>
        <sz val="11"/>
        <rFont val="仿宋"/>
        <family val="3"/>
        <charset val="134"/>
      </rPr>
      <t>傲冠股份</t>
    </r>
  </si>
  <si>
    <r>
      <rPr>
        <sz val="11"/>
        <rFont val="仿宋"/>
        <family val="3"/>
        <charset val="134"/>
      </rPr>
      <t>深圳市傲冠软件股份有限公司</t>
    </r>
  </si>
  <si>
    <r>
      <rPr>
        <sz val="11"/>
        <rFont val="仿宋"/>
        <family val="3"/>
        <charset val="134"/>
      </rPr>
      <t>三友科技</t>
    </r>
  </si>
  <si>
    <r>
      <rPr>
        <sz val="11"/>
        <rFont val="仿宋"/>
        <family val="3"/>
        <charset val="134"/>
      </rPr>
      <t>三门三友科技股份有限公司</t>
    </r>
  </si>
  <si>
    <r>
      <rPr>
        <sz val="11"/>
        <rFont val="仿宋"/>
        <family val="3"/>
        <charset val="134"/>
      </rPr>
      <t>自在传媒</t>
    </r>
  </si>
  <si>
    <r>
      <rPr>
        <sz val="11"/>
        <rFont val="仿宋"/>
        <family val="3"/>
        <charset val="134"/>
      </rPr>
      <t>北京无限自在文化传媒股份有限公司</t>
    </r>
  </si>
  <si>
    <r>
      <rPr>
        <sz val="11"/>
        <rFont val="仿宋"/>
        <family val="3"/>
        <charset val="134"/>
      </rPr>
      <t>华艺股份</t>
    </r>
  </si>
  <si>
    <r>
      <rPr>
        <sz val="11"/>
        <rFont val="仿宋"/>
        <family val="3"/>
        <charset val="134"/>
      </rPr>
      <t>浙江华艺生物科技股份有限公司</t>
    </r>
  </si>
  <si>
    <r>
      <rPr>
        <sz val="11"/>
        <rFont val="仿宋"/>
        <family val="3"/>
        <charset val="134"/>
      </rPr>
      <t>海格尔</t>
    </r>
  </si>
  <si>
    <r>
      <rPr>
        <sz val="11"/>
        <rFont val="仿宋"/>
        <family val="3"/>
        <charset val="134"/>
      </rPr>
      <t>山东海格尔信息技术股份有限公司</t>
    </r>
  </si>
  <si>
    <r>
      <rPr>
        <sz val="11"/>
        <rFont val="仿宋"/>
        <family val="3"/>
        <charset val="134"/>
      </rPr>
      <t>德佑电气</t>
    </r>
  </si>
  <si>
    <r>
      <rPr>
        <sz val="11"/>
        <rFont val="仿宋"/>
        <family val="3"/>
        <charset val="134"/>
      </rPr>
      <t>山东德佑电气股份有限公司</t>
    </r>
  </si>
  <si>
    <r>
      <rPr>
        <sz val="11"/>
        <rFont val="仿宋"/>
        <family val="3"/>
        <charset val="134"/>
      </rPr>
      <t>榆农科技</t>
    </r>
  </si>
  <si>
    <r>
      <rPr>
        <sz val="11"/>
        <rFont val="仿宋"/>
        <family val="3"/>
        <charset val="134"/>
      </rPr>
      <t>陕西榆农科技集团股份有限公司</t>
    </r>
  </si>
  <si>
    <r>
      <rPr>
        <sz val="11"/>
        <rFont val="仿宋"/>
        <family val="3"/>
        <charset val="134"/>
      </rPr>
      <t>我享科技</t>
    </r>
  </si>
  <si>
    <r>
      <rPr>
        <sz val="11"/>
        <rFont val="仿宋"/>
        <family val="3"/>
        <charset val="134"/>
      </rPr>
      <t>上海我享网络信息科技股份有限公司</t>
    </r>
  </si>
  <si>
    <r>
      <rPr>
        <sz val="11"/>
        <rFont val="仿宋"/>
        <family val="3"/>
        <charset val="134"/>
      </rPr>
      <t>凯莱特</t>
    </r>
  </si>
  <si>
    <r>
      <rPr>
        <sz val="11"/>
        <rFont val="仿宋"/>
        <family val="3"/>
        <charset val="134"/>
      </rPr>
      <t>深圳市凯莱特科技股份有限公司</t>
    </r>
  </si>
  <si>
    <r>
      <rPr>
        <sz val="11"/>
        <rFont val="仿宋"/>
        <family val="3"/>
        <charset val="134"/>
      </rPr>
      <t>美茵科技</t>
    </r>
  </si>
  <si>
    <r>
      <rPr>
        <sz val="11"/>
        <rFont val="仿宋"/>
        <family val="3"/>
        <charset val="134"/>
      </rPr>
      <t>美茵健康科技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</si>
  <si>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易简集团</t>
    </r>
  </si>
  <si>
    <r>
      <rPr>
        <sz val="11"/>
        <rFont val="仿宋"/>
        <family val="3"/>
        <charset val="134"/>
      </rPr>
      <t>易简传媒科技集团股份有限公司</t>
    </r>
  </si>
  <si>
    <r>
      <rPr>
        <sz val="11"/>
        <rFont val="仿宋"/>
        <family val="3"/>
        <charset val="134"/>
      </rPr>
      <t>猫诚股份</t>
    </r>
  </si>
  <si>
    <r>
      <rPr>
        <sz val="11"/>
        <rFont val="仿宋"/>
        <family val="3"/>
        <charset val="134"/>
      </rPr>
      <t>上海猫诚电子商务股份有限公司</t>
    </r>
  </si>
  <si>
    <r>
      <rPr>
        <sz val="11"/>
        <rFont val="仿宋"/>
        <family val="3"/>
        <charset val="134"/>
      </rPr>
      <t>西盈科技</t>
    </r>
  </si>
  <si>
    <r>
      <rPr>
        <sz val="11"/>
        <rFont val="仿宋"/>
        <family val="3"/>
        <charset val="134"/>
      </rPr>
      <t>浙江西盈科技股份有限公司</t>
    </r>
  </si>
  <si>
    <r>
      <rPr>
        <sz val="11"/>
        <rFont val="仿宋"/>
        <family val="3"/>
        <charset val="134"/>
      </rPr>
      <t>通铁股份</t>
    </r>
  </si>
  <si>
    <r>
      <rPr>
        <sz val="11"/>
        <rFont val="仿宋"/>
        <family val="3"/>
        <charset val="134"/>
      </rPr>
      <t>大连通铁热动力股份有限公司</t>
    </r>
  </si>
  <si>
    <r>
      <rPr>
        <sz val="11"/>
        <rFont val="仿宋"/>
        <family val="3"/>
        <charset val="134"/>
      </rPr>
      <t>凯迪威</t>
    </r>
  </si>
  <si>
    <r>
      <rPr>
        <sz val="11"/>
        <rFont val="仿宋"/>
        <family val="3"/>
        <charset val="134"/>
      </rPr>
      <t>广东凯迪威文化股份有限公司</t>
    </r>
  </si>
  <si>
    <r>
      <rPr>
        <sz val="11"/>
        <rFont val="仿宋"/>
        <family val="3"/>
        <charset val="134"/>
      </rPr>
      <t>宇鑫货币</t>
    </r>
  </si>
  <si>
    <r>
      <rPr>
        <sz val="11"/>
        <rFont val="仿宋"/>
        <family val="3"/>
        <charset val="134"/>
      </rPr>
      <t>宇鑫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厦门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货币兑换股份有限公司</t>
    </r>
  </si>
  <si>
    <r>
      <rPr>
        <sz val="11"/>
        <rFont val="仿宋"/>
        <family val="3"/>
        <charset val="134"/>
      </rPr>
      <t>凯歌电子</t>
    </r>
  </si>
  <si>
    <r>
      <rPr>
        <sz val="11"/>
        <rFont val="仿宋"/>
        <family val="3"/>
        <charset val="134"/>
      </rPr>
      <t>重庆凯歌电子股份有限公司</t>
    </r>
  </si>
  <si>
    <r>
      <rPr>
        <sz val="11"/>
        <rFont val="仿宋"/>
        <family val="3"/>
        <charset val="134"/>
      </rPr>
      <t>蓝卡科技</t>
    </r>
  </si>
  <si>
    <r>
      <rPr>
        <sz val="11"/>
        <rFont val="仿宋"/>
        <family val="3"/>
        <charset val="134"/>
      </rPr>
      <t>北京蓝卡科技股份有限公司</t>
    </r>
  </si>
  <si>
    <r>
      <rPr>
        <sz val="11"/>
        <rFont val="仿宋"/>
        <family val="3"/>
        <charset val="134"/>
      </rPr>
      <t>瓜尔润</t>
    </r>
  </si>
  <si>
    <r>
      <rPr>
        <sz val="11"/>
        <rFont val="仿宋"/>
        <family val="3"/>
        <charset val="134"/>
      </rPr>
      <t>北京瓜尔润科技股份有限公司</t>
    </r>
  </si>
  <si>
    <r>
      <rPr>
        <sz val="11"/>
        <rFont val="仿宋"/>
        <family val="3"/>
        <charset val="134"/>
      </rPr>
      <t>晨日科技</t>
    </r>
  </si>
  <si>
    <r>
      <rPr>
        <sz val="11"/>
        <rFont val="仿宋"/>
        <family val="3"/>
        <charset val="134"/>
      </rPr>
      <t>深圳市晨日科技股份有限公司</t>
    </r>
  </si>
  <si>
    <r>
      <rPr>
        <sz val="11"/>
        <rFont val="仿宋"/>
        <family val="3"/>
        <charset val="134"/>
      </rPr>
      <t>华能环保</t>
    </r>
  </si>
  <si>
    <r>
      <rPr>
        <sz val="11"/>
        <rFont val="仿宋"/>
        <family val="3"/>
        <charset val="134"/>
      </rPr>
      <t>江苏鑫华能环保工程股份有限公司</t>
    </r>
  </si>
  <si>
    <r>
      <rPr>
        <sz val="11"/>
        <rFont val="仿宋"/>
        <family val="3"/>
        <charset val="134"/>
      </rPr>
      <t>万佳安</t>
    </r>
  </si>
  <si>
    <r>
      <rPr>
        <sz val="11"/>
        <rFont val="仿宋"/>
        <family val="3"/>
        <charset val="134"/>
      </rPr>
      <t>深圳市万佳安物联科技股份有限公司</t>
    </r>
  </si>
  <si>
    <r>
      <rPr>
        <sz val="11"/>
        <rFont val="仿宋"/>
        <family val="3"/>
        <charset val="134"/>
      </rPr>
      <t>中瑞新源</t>
    </r>
  </si>
  <si>
    <r>
      <rPr>
        <sz val="11"/>
        <rFont val="仿宋"/>
        <family val="3"/>
        <charset val="134"/>
      </rPr>
      <t>中瑞新源能源科技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</si>
  <si>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红酒世界</t>
    </r>
  </si>
  <si>
    <r>
      <rPr>
        <sz val="11"/>
        <rFont val="仿宋"/>
        <family val="3"/>
        <charset val="134"/>
      </rPr>
      <t>深圳红酒世界电商股份有限公司</t>
    </r>
  </si>
  <si>
    <r>
      <rPr>
        <sz val="11"/>
        <rFont val="仿宋"/>
        <family val="3"/>
        <charset val="134"/>
      </rPr>
      <t>蓝色星球</t>
    </r>
  </si>
  <si>
    <r>
      <rPr>
        <sz val="11"/>
        <rFont val="仿宋"/>
        <family val="3"/>
        <charset val="134"/>
      </rPr>
      <t>上海蓝色星球科技股份有限公司</t>
    </r>
  </si>
  <si>
    <r>
      <rPr>
        <sz val="11"/>
        <rFont val="仿宋"/>
        <family val="3"/>
        <charset val="134"/>
      </rPr>
      <t>鑫鑫龙鑫</t>
    </r>
  </si>
  <si>
    <r>
      <rPr>
        <sz val="11"/>
        <rFont val="仿宋"/>
        <family val="3"/>
        <charset val="134"/>
      </rPr>
      <t>黑龙江鑫鑫龙鑫科技股份有限公司</t>
    </r>
  </si>
  <si>
    <r>
      <rPr>
        <sz val="11"/>
        <rFont val="仿宋"/>
        <family val="3"/>
        <charset val="134"/>
      </rPr>
      <t>曼恒数字</t>
    </r>
  </si>
  <si>
    <r>
      <rPr>
        <sz val="11"/>
        <rFont val="仿宋"/>
        <family val="3"/>
        <charset val="134"/>
      </rPr>
      <t>上海曼恒数字技术股份有限公司</t>
    </r>
  </si>
  <si>
    <r>
      <rPr>
        <sz val="11"/>
        <rFont val="仿宋"/>
        <family val="3"/>
        <charset val="134"/>
      </rPr>
      <t>金诺佳音</t>
    </r>
  </si>
  <si>
    <r>
      <rPr>
        <sz val="11"/>
        <rFont val="仿宋"/>
        <family val="3"/>
        <charset val="134"/>
      </rPr>
      <t>北京金诺佳音国际文化传媒股份公司</t>
    </r>
  </si>
  <si>
    <r>
      <rPr>
        <sz val="11"/>
        <rFont val="仿宋"/>
        <family val="3"/>
        <charset val="134"/>
      </rPr>
      <t>聚智未来</t>
    </r>
  </si>
  <si>
    <r>
      <rPr>
        <sz val="11"/>
        <rFont val="仿宋"/>
        <family val="3"/>
        <charset val="134"/>
      </rPr>
      <t>北京聚智未来科技股份有限公司</t>
    </r>
  </si>
  <si>
    <r>
      <rPr>
        <sz val="11"/>
        <rFont val="仿宋"/>
        <family val="3"/>
        <charset val="134"/>
      </rPr>
      <t>运通车联</t>
    </r>
  </si>
  <si>
    <r>
      <rPr>
        <sz val="11"/>
        <rFont val="仿宋"/>
        <family val="3"/>
        <charset val="134"/>
      </rPr>
      <t>辽宁运通车联发展股份有限公司</t>
    </r>
  </si>
  <si>
    <r>
      <rPr>
        <sz val="11"/>
        <rFont val="仿宋"/>
        <family val="3"/>
        <charset val="134"/>
      </rPr>
      <t>众禄基金</t>
    </r>
  </si>
  <si>
    <r>
      <rPr>
        <sz val="11"/>
        <rFont val="仿宋"/>
        <family val="3"/>
        <charset val="134"/>
      </rPr>
      <t>深圳众禄基金销售股份有限公司</t>
    </r>
  </si>
  <si>
    <r>
      <rPr>
        <sz val="11"/>
        <rFont val="仿宋"/>
        <family val="3"/>
        <charset val="134"/>
      </rPr>
      <t>高义泰</t>
    </r>
  </si>
  <si>
    <r>
      <rPr>
        <sz val="11"/>
        <rFont val="仿宋"/>
        <family val="3"/>
        <charset val="134"/>
      </rPr>
      <t>高义泰丝绸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杭州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</si>
  <si>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润升牛业</t>
    </r>
  </si>
  <si>
    <r>
      <rPr>
        <sz val="11"/>
        <rFont val="仿宋"/>
        <family val="3"/>
        <charset val="134"/>
      </rPr>
      <t>安徽润升牛业股份有限公司</t>
    </r>
  </si>
  <si>
    <r>
      <rPr>
        <sz val="11"/>
        <rFont val="仿宋"/>
        <family val="3"/>
        <charset val="134"/>
      </rPr>
      <t>鸿冠信息</t>
    </r>
  </si>
  <si>
    <r>
      <rPr>
        <sz val="11"/>
        <rFont val="仿宋"/>
        <family val="3"/>
        <charset val="134"/>
      </rPr>
      <t>上海鸿冠信息科技股份有限公司</t>
    </r>
  </si>
  <si>
    <r>
      <rPr>
        <sz val="11"/>
        <rFont val="仿宋"/>
        <family val="3"/>
        <charset val="134"/>
      </rPr>
      <t>天视文化</t>
    </r>
  </si>
  <si>
    <r>
      <rPr>
        <sz val="11"/>
        <rFont val="仿宋"/>
        <family val="3"/>
        <charset val="134"/>
      </rPr>
      <t>华侨城天视文化集团股份有限公司</t>
    </r>
  </si>
  <si>
    <r>
      <rPr>
        <sz val="11"/>
        <rFont val="仿宋"/>
        <family val="3"/>
        <charset val="134"/>
      </rPr>
      <t>天工股份</t>
    </r>
  </si>
  <si>
    <r>
      <rPr>
        <sz val="11"/>
        <rFont val="仿宋"/>
        <family val="3"/>
        <charset val="134"/>
      </rPr>
      <t>江苏天工科技股份有限公司</t>
    </r>
  </si>
  <si>
    <r>
      <rPr>
        <sz val="11"/>
        <rFont val="仿宋"/>
        <family val="3"/>
        <charset val="134"/>
      </rPr>
      <t>母爱婴童</t>
    </r>
  </si>
  <si>
    <r>
      <rPr>
        <sz val="11"/>
        <rFont val="仿宋"/>
        <family val="3"/>
        <charset val="134"/>
      </rPr>
      <t>浙江母爱婴童用品股份有限公司</t>
    </r>
  </si>
  <si>
    <r>
      <rPr>
        <sz val="11"/>
        <rFont val="仿宋"/>
        <family val="3"/>
        <charset val="134"/>
      </rPr>
      <t>斯巴克瑞</t>
    </r>
  </si>
  <si>
    <r>
      <rPr>
        <sz val="11"/>
        <rFont val="仿宋"/>
        <family val="3"/>
        <charset val="134"/>
      </rPr>
      <t>天津斯巴克瑞汽车电子股份有限公司</t>
    </r>
  </si>
  <si>
    <r>
      <rPr>
        <sz val="11"/>
        <rFont val="仿宋"/>
        <family val="3"/>
        <charset val="134"/>
      </rPr>
      <t>雨田润</t>
    </r>
  </si>
  <si>
    <r>
      <rPr>
        <sz val="11"/>
        <rFont val="仿宋"/>
        <family val="3"/>
        <charset val="134"/>
      </rPr>
      <t>芜湖市雨田润农业科技股份有限公司</t>
    </r>
  </si>
  <si>
    <r>
      <rPr>
        <sz val="11"/>
        <rFont val="仿宋"/>
        <family val="3"/>
        <charset val="134"/>
      </rPr>
      <t>河马股份</t>
    </r>
  </si>
  <si>
    <r>
      <rPr>
        <sz val="11"/>
        <rFont val="仿宋"/>
        <family val="3"/>
        <charset val="134"/>
      </rPr>
      <t>上海河马文化科技股份有限公司</t>
    </r>
  </si>
  <si>
    <r>
      <rPr>
        <sz val="11"/>
        <rFont val="仿宋"/>
        <family val="3"/>
        <charset val="134"/>
      </rPr>
      <t>思维实创</t>
    </r>
  </si>
  <si>
    <r>
      <rPr>
        <sz val="11"/>
        <rFont val="仿宋"/>
        <family val="3"/>
        <charset val="134"/>
      </rPr>
      <t>北京思维实创科技股份有限公司</t>
    </r>
  </si>
  <si>
    <r>
      <rPr>
        <sz val="11"/>
        <rFont val="仿宋"/>
        <family val="3"/>
        <charset val="134"/>
      </rPr>
      <t>磊鑫股份</t>
    </r>
  </si>
  <si>
    <r>
      <rPr>
        <sz val="11"/>
        <rFont val="仿宋"/>
        <family val="3"/>
        <charset val="134"/>
      </rPr>
      <t>深圳市磊鑫环境建设股份有限公司</t>
    </r>
  </si>
  <si>
    <r>
      <rPr>
        <sz val="11"/>
        <rFont val="仿宋"/>
        <family val="3"/>
        <charset val="134"/>
      </rPr>
      <t>陆海环保</t>
    </r>
  </si>
  <si>
    <r>
      <rPr>
        <sz val="11"/>
        <rFont val="仿宋"/>
        <family val="3"/>
        <charset val="134"/>
      </rPr>
      <t>厦门陆海环保股份有限公司</t>
    </r>
  </si>
  <si>
    <r>
      <rPr>
        <sz val="11"/>
        <rFont val="仿宋"/>
        <family val="3"/>
        <charset val="134"/>
      </rPr>
      <t>特美股份</t>
    </r>
  </si>
  <si>
    <r>
      <rPr>
        <sz val="11"/>
        <rFont val="仿宋"/>
        <family val="3"/>
        <charset val="134"/>
      </rPr>
      <t>浙江特美新材料股份有限公司</t>
    </r>
  </si>
  <si>
    <r>
      <rPr>
        <sz val="11"/>
        <rFont val="仿宋"/>
        <family val="3"/>
        <charset val="134"/>
      </rPr>
      <t>中科云投</t>
    </r>
  </si>
  <si>
    <r>
      <rPr>
        <sz val="11"/>
        <rFont val="仿宋"/>
        <family val="3"/>
        <charset val="134"/>
      </rPr>
      <t>中科云投科技股份有限公司</t>
    </r>
  </si>
  <si>
    <r>
      <rPr>
        <sz val="11"/>
        <rFont val="仿宋"/>
        <family val="3"/>
        <charset val="134"/>
      </rPr>
      <t>国鸿科技</t>
    </r>
  </si>
  <si>
    <r>
      <rPr>
        <sz val="11"/>
        <rFont val="仿宋"/>
        <family val="3"/>
        <charset val="134"/>
      </rPr>
      <t>国鸿科技股份有限公司</t>
    </r>
  </si>
  <si>
    <r>
      <rPr>
        <sz val="11"/>
        <rFont val="仿宋"/>
        <family val="3"/>
        <charset val="134"/>
      </rPr>
      <t>微标科技</t>
    </r>
  </si>
  <si>
    <r>
      <rPr>
        <sz val="11"/>
        <rFont val="仿宋"/>
        <family val="3"/>
        <charset val="134"/>
      </rPr>
      <t>重庆微标科技股份有限公司</t>
    </r>
  </si>
  <si>
    <r>
      <rPr>
        <sz val="11"/>
        <rFont val="仿宋"/>
        <family val="3"/>
        <charset val="134"/>
      </rPr>
      <t>恒缘新材</t>
    </r>
  </si>
  <si>
    <r>
      <rPr>
        <sz val="11"/>
        <rFont val="仿宋"/>
        <family val="3"/>
        <charset val="134"/>
      </rPr>
      <t>湖南恒缘新材科技股份有限公司</t>
    </r>
  </si>
  <si>
    <r>
      <rPr>
        <sz val="11"/>
        <rFont val="仿宋"/>
        <family val="3"/>
        <charset val="134"/>
      </rPr>
      <t>祈艾特</t>
    </r>
  </si>
  <si>
    <r>
      <rPr>
        <sz val="11"/>
        <rFont val="仿宋"/>
        <family val="3"/>
        <charset val="134"/>
      </rPr>
      <t>安徽祈艾特电子科技股份有限公司</t>
    </r>
  </si>
  <si>
    <r>
      <rPr>
        <sz val="11"/>
        <rFont val="仿宋"/>
        <family val="3"/>
        <charset val="134"/>
      </rPr>
      <t>锐正股份</t>
    </r>
  </si>
  <si>
    <r>
      <rPr>
        <sz val="11"/>
        <rFont val="仿宋"/>
        <family val="3"/>
        <charset val="134"/>
      </rPr>
      <t>广州锐正知识产权服务股份有限公司</t>
    </r>
  </si>
  <si>
    <r>
      <rPr>
        <sz val="11"/>
        <rFont val="仿宋"/>
        <family val="3"/>
        <charset val="134"/>
      </rPr>
      <t>残友软件</t>
    </r>
  </si>
  <si>
    <r>
      <rPr>
        <sz val="11"/>
        <rFont val="仿宋"/>
        <family val="3"/>
        <charset val="134"/>
      </rPr>
      <t>深圳市残友软件股份有限公司</t>
    </r>
  </si>
  <si>
    <r>
      <t>ST</t>
    </r>
    <r>
      <rPr>
        <sz val="11"/>
        <rFont val="仿宋"/>
        <family val="3"/>
        <charset val="134"/>
      </rPr>
      <t>创智</t>
    </r>
  </si>
  <si>
    <r>
      <rPr>
        <sz val="11"/>
        <rFont val="仿宋"/>
        <family val="3"/>
        <charset val="134"/>
      </rPr>
      <t>北京创智信科科技股份有限公司</t>
    </r>
  </si>
  <si>
    <r>
      <rPr>
        <sz val="11"/>
        <rFont val="仿宋"/>
        <family val="3"/>
        <charset val="134"/>
      </rPr>
      <t>蒙德电气</t>
    </r>
  </si>
  <si>
    <r>
      <rPr>
        <sz val="11"/>
        <rFont val="仿宋"/>
        <family val="3"/>
        <charset val="134"/>
      </rPr>
      <t>江门市蒙德电气股份有限公司</t>
    </r>
  </si>
  <si>
    <r>
      <rPr>
        <sz val="11"/>
        <rFont val="仿宋"/>
        <family val="3"/>
        <charset val="134"/>
      </rPr>
      <t>汉诺佳池</t>
    </r>
  </si>
  <si>
    <r>
      <rPr>
        <sz val="11"/>
        <rFont val="仿宋"/>
        <family val="3"/>
        <charset val="134"/>
      </rPr>
      <t>山东汉诺佳池酒业股份有限公司</t>
    </r>
  </si>
  <si>
    <r>
      <rPr>
        <sz val="11"/>
        <rFont val="仿宋"/>
        <family val="3"/>
        <charset val="134"/>
      </rPr>
      <t>鼎端装备</t>
    </r>
  </si>
  <si>
    <r>
      <rPr>
        <sz val="11"/>
        <rFont val="仿宋"/>
        <family val="3"/>
        <charset val="134"/>
      </rPr>
      <t>株洲鼎端装备股份有限公司</t>
    </r>
  </si>
  <si>
    <r>
      <rPr>
        <sz val="11"/>
        <rFont val="仿宋"/>
        <family val="3"/>
        <charset val="134"/>
      </rPr>
      <t>星光电影</t>
    </r>
  </si>
  <si>
    <r>
      <rPr>
        <sz val="11"/>
        <rFont val="仿宋"/>
        <family val="3"/>
        <charset val="134"/>
      </rPr>
      <t>上海星光电影股份有限公司</t>
    </r>
  </si>
  <si>
    <r>
      <rPr>
        <sz val="11"/>
        <rFont val="仿宋"/>
        <family val="3"/>
        <charset val="134"/>
      </rPr>
      <t>信拓物流</t>
    </r>
  </si>
  <si>
    <r>
      <rPr>
        <sz val="11"/>
        <rFont val="仿宋"/>
        <family val="3"/>
        <charset val="134"/>
      </rPr>
      <t>苏州信拓物流股份有限公司</t>
    </r>
  </si>
  <si>
    <r>
      <rPr>
        <sz val="11"/>
        <rFont val="仿宋"/>
        <family val="3"/>
        <charset val="134"/>
      </rPr>
      <t>华富储能</t>
    </r>
  </si>
  <si>
    <r>
      <rPr>
        <sz val="11"/>
        <rFont val="仿宋"/>
        <family val="3"/>
        <charset val="134"/>
      </rPr>
      <t>江苏华富储能新技术股份有限公司</t>
    </r>
  </si>
  <si>
    <r>
      <t>ST</t>
    </r>
    <r>
      <rPr>
        <sz val="11"/>
        <rFont val="仿宋"/>
        <family val="3"/>
        <charset val="134"/>
      </rPr>
      <t>一乘</t>
    </r>
  </si>
  <si>
    <r>
      <rPr>
        <sz val="11"/>
        <rFont val="仿宋"/>
        <family val="3"/>
        <charset val="134"/>
      </rPr>
      <t>云南一乘驾驶培训股份有限公司</t>
    </r>
  </si>
  <si>
    <r>
      <rPr>
        <sz val="11"/>
        <rFont val="仿宋"/>
        <family val="3"/>
        <charset val="134"/>
      </rPr>
      <t>开维教育</t>
    </r>
  </si>
  <si>
    <r>
      <rPr>
        <sz val="11"/>
        <rFont val="仿宋"/>
        <family val="3"/>
        <charset val="134"/>
      </rPr>
      <t>深圳开维教育信息技术股份有限公司</t>
    </r>
  </si>
  <si>
    <r>
      <rPr>
        <sz val="11"/>
        <rFont val="仿宋"/>
        <family val="3"/>
        <charset val="134"/>
      </rPr>
      <t>大隆汇</t>
    </r>
  </si>
  <si>
    <r>
      <rPr>
        <sz val="11"/>
        <rFont val="仿宋"/>
        <family val="3"/>
        <charset val="134"/>
      </rPr>
      <t>江苏大隆汇文化科技股份有限公司</t>
    </r>
  </si>
  <si>
    <r>
      <rPr>
        <sz val="11"/>
        <rFont val="仿宋"/>
        <family val="3"/>
        <charset val="134"/>
      </rPr>
      <t>拜特科技</t>
    </r>
  </si>
  <si>
    <r>
      <rPr>
        <sz val="11"/>
        <rFont val="仿宋"/>
        <family val="3"/>
        <charset val="134"/>
      </rPr>
      <t>深圳市拜特科技股份有限公司</t>
    </r>
  </si>
  <si>
    <r>
      <rPr>
        <sz val="11"/>
        <rFont val="仿宋"/>
        <family val="3"/>
        <charset val="134"/>
      </rPr>
      <t>同力股份</t>
    </r>
  </si>
  <si>
    <r>
      <rPr>
        <sz val="11"/>
        <rFont val="仿宋"/>
        <family val="3"/>
        <charset val="134"/>
      </rPr>
      <t>陕西同力重工股份有限公司</t>
    </r>
  </si>
  <si>
    <r>
      <rPr>
        <sz val="11"/>
        <rFont val="仿宋"/>
        <family val="3"/>
        <charset val="134"/>
      </rPr>
      <t>鸿晔科技</t>
    </r>
  </si>
  <si>
    <r>
      <rPr>
        <sz val="11"/>
        <rFont val="仿宋"/>
        <family val="3"/>
        <charset val="134"/>
      </rPr>
      <t>上海鸿晔电子科技股份有限公司</t>
    </r>
  </si>
  <si>
    <r>
      <rPr>
        <sz val="11"/>
        <rFont val="仿宋"/>
        <family val="3"/>
        <charset val="134"/>
      </rPr>
      <t>万兴股份</t>
    </r>
  </si>
  <si>
    <r>
      <rPr>
        <sz val="11"/>
        <rFont val="仿宋"/>
        <family val="3"/>
        <charset val="134"/>
      </rPr>
      <t>江阴万事兴汽车部件股份有限公司</t>
    </r>
  </si>
  <si>
    <r>
      <rPr>
        <sz val="11"/>
        <rFont val="仿宋"/>
        <family val="3"/>
        <charset val="134"/>
      </rPr>
      <t>百禾传媒</t>
    </r>
  </si>
  <si>
    <r>
      <rPr>
        <sz val="11"/>
        <rFont val="仿宋"/>
        <family val="3"/>
        <charset val="134"/>
      </rPr>
      <t>百禾传媒股份有限公司</t>
    </r>
  </si>
  <si>
    <r>
      <rPr>
        <sz val="11"/>
        <rFont val="仿宋"/>
        <family val="3"/>
        <charset val="134"/>
      </rPr>
      <t>京博物流</t>
    </r>
  </si>
  <si>
    <r>
      <rPr>
        <sz val="11"/>
        <rFont val="仿宋"/>
        <family val="3"/>
        <charset val="134"/>
      </rPr>
      <t>山东京博物流股份有限公司</t>
    </r>
  </si>
  <si>
    <r>
      <rPr>
        <sz val="11"/>
        <rFont val="仿宋"/>
        <family val="3"/>
        <charset val="134"/>
      </rPr>
      <t>置辰智慧</t>
    </r>
  </si>
  <si>
    <r>
      <rPr>
        <sz val="11"/>
        <rFont val="仿宋"/>
        <family val="3"/>
        <charset val="134"/>
      </rPr>
      <t>上海置辰智慧建筑集团股份有限公司</t>
    </r>
  </si>
  <si>
    <r>
      <t>ST</t>
    </r>
    <r>
      <rPr>
        <sz val="11"/>
        <rFont val="仿宋"/>
        <family val="3"/>
        <charset val="134"/>
      </rPr>
      <t>唯鸿</t>
    </r>
  </si>
  <si>
    <r>
      <rPr>
        <sz val="11"/>
        <rFont val="仿宋"/>
        <family val="3"/>
        <charset val="134"/>
      </rPr>
      <t>四川唯鸿生物科技股份公司</t>
    </r>
  </si>
  <si>
    <r>
      <rPr>
        <sz val="11"/>
        <rFont val="仿宋"/>
        <family val="3"/>
        <charset val="134"/>
      </rPr>
      <t>润晶股份</t>
    </r>
  </si>
  <si>
    <r>
      <rPr>
        <sz val="11"/>
        <rFont val="仿宋"/>
        <family val="3"/>
        <charset val="134"/>
      </rPr>
      <t>云南润晶工程技术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</si>
  <si>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聚海龙</t>
    </r>
  </si>
  <si>
    <r>
      <rPr>
        <sz val="11"/>
        <rFont val="仿宋"/>
        <family val="3"/>
        <charset val="134"/>
      </rPr>
      <t>山西聚海龙电通科技股份有限公司</t>
    </r>
  </si>
  <si>
    <r>
      <rPr>
        <sz val="11"/>
        <rFont val="仿宋"/>
        <family val="3"/>
        <charset val="134"/>
      </rPr>
      <t>天涯泰盟</t>
    </r>
  </si>
  <si>
    <r>
      <rPr>
        <sz val="11"/>
        <rFont val="仿宋"/>
        <family val="3"/>
        <charset val="134"/>
      </rPr>
      <t>北京天涯泰盟科技股份有限公司</t>
    </r>
  </si>
  <si>
    <r>
      <rPr>
        <sz val="11"/>
        <rFont val="仿宋"/>
        <family val="3"/>
        <charset val="134"/>
      </rPr>
      <t>弗尔赛</t>
    </r>
  </si>
  <si>
    <r>
      <rPr>
        <sz val="11"/>
        <rFont val="仿宋"/>
        <family val="3"/>
        <charset val="134"/>
      </rPr>
      <t>苏州弗尔赛能源科技股份有限公司</t>
    </r>
  </si>
  <si>
    <r>
      <rPr>
        <sz val="11"/>
        <rFont val="仿宋"/>
        <family val="3"/>
        <charset val="134"/>
      </rPr>
      <t>易法通</t>
    </r>
  </si>
  <si>
    <r>
      <rPr>
        <sz val="11"/>
        <rFont val="仿宋"/>
        <family val="3"/>
        <charset val="134"/>
      </rPr>
      <t>厦门易法通法务信息管理股份有限公司</t>
    </r>
  </si>
  <si>
    <r>
      <rPr>
        <sz val="11"/>
        <rFont val="仿宋"/>
        <family val="3"/>
        <charset val="134"/>
      </rPr>
      <t>新片场</t>
    </r>
  </si>
  <si>
    <r>
      <rPr>
        <sz val="11"/>
        <rFont val="仿宋"/>
        <family val="3"/>
        <charset val="134"/>
      </rPr>
      <t>北京新片场传媒股份有限公司</t>
    </r>
  </si>
  <si>
    <r>
      <rPr>
        <sz val="11"/>
        <rFont val="仿宋"/>
        <family val="3"/>
        <charset val="134"/>
      </rPr>
      <t>海药股份</t>
    </r>
  </si>
  <si>
    <r>
      <rPr>
        <sz val="11"/>
        <rFont val="仿宋"/>
        <family val="3"/>
        <charset val="134"/>
      </rPr>
      <t>福建海药股份有限公司</t>
    </r>
  </si>
  <si>
    <r>
      <rPr>
        <sz val="11"/>
        <rFont val="仿宋"/>
        <family val="3"/>
        <charset val="134"/>
      </rPr>
      <t>晨光电缆</t>
    </r>
  </si>
  <si>
    <r>
      <rPr>
        <sz val="11"/>
        <rFont val="仿宋"/>
        <family val="3"/>
        <charset val="134"/>
      </rPr>
      <t>浙江晨光电缆股份有限公司</t>
    </r>
  </si>
  <si>
    <r>
      <rPr>
        <sz val="11"/>
        <rFont val="仿宋"/>
        <family val="3"/>
        <charset val="134"/>
      </rPr>
      <t>中广影视</t>
    </r>
  </si>
  <si>
    <r>
      <rPr>
        <sz val="11"/>
        <rFont val="仿宋"/>
        <family val="3"/>
        <charset val="134"/>
      </rPr>
      <t>浙江东阳中广影视文化股份有限公司</t>
    </r>
  </si>
  <si>
    <r>
      <rPr>
        <sz val="11"/>
        <rFont val="仿宋"/>
        <family val="3"/>
        <charset val="134"/>
      </rPr>
      <t>豹风网络</t>
    </r>
  </si>
  <si>
    <r>
      <rPr>
        <sz val="11"/>
        <rFont val="仿宋"/>
        <family val="3"/>
        <charset val="134"/>
      </rPr>
      <t>深圳市豹风网络股份有限公司</t>
    </r>
  </si>
  <si>
    <r>
      <rPr>
        <sz val="11"/>
        <rFont val="仿宋"/>
        <family val="3"/>
        <charset val="134"/>
      </rPr>
      <t>泓源科技</t>
    </r>
  </si>
  <si>
    <r>
      <rPr>
        <sz val="11"/>
        <rFont val="仿宋"/>
        <family val="3"/>
        <charset val="134"/>
      </rPr>
      <t>上海泓源建筑工程科技股份有限公司</t>
    </r>
  </si>
  <si>
    <r>
      <rPr>
        <sz val="11"/>
        <rFont val="仿宋"/>
        <family val="3"/>
        <charset val="134"/>
      </rPr>
      <t>中纸在线</t>
    </r>
  </si>
  <si>
    <r>
      <rPr>
        <sz val="11"/>
        <rFont val="仿宋"/>
        <family val="3"/>
        <charset val="134"/>
      </rPr>
      <t>中纸在线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电子商务股份有限公司</t>
    </r>
  </si>
  <si>
    <r>
      <rPr>
        <sz val="11"/>
        <rFont val="仿宋"/>
        <family val="3"/>
        <charset val="134"/>
      </rPr>
      <t>之维安</t>
    </r>
  </si>
  <si>
    <r>
      <rPr>
        <sz val="11"/>
        <rFont val="仿宋"/>
        <family val="3"/>
        <charset val="134"/>
      </rPr>
      <t>成都之维安科技股份有限公司</t>
    </r>
  </si>
  <si>
    <r>
      <rPr>
        <sz val="11"/>
        <rFont val="仿宋"/>
        <family val="3"/>
        <charset val="134"/>
      </rPr>
      <t>汉宇钟表</t>
    </r>
  </si>
  <si>
    <r>
      <rPr>
        <sz val="11"/>
        <rFont val="仿宋"/>
        <family val="3"/>
        <charset val="134"/>
      </rPr>
      <t>湖南汉宇钟表股份有限公司</t>
    </r>
  </si>
  <si>
    <r>
      <t>ST</t>
    </r>
    <r>
      <rPr>
        <sz val="11"/>
        <rFont val="仿宋"/>
        <family val="3"/>
        <charset val="134"/>
      </rPr>
      <t>名传</t>
    </r>
  </si>
  <si>
    <r>
      <rPr>
        <sz val="11"/>
        <rFont val="仿宋"/>
        <family val="3"/>
        <charset val="134"/>
      </rPr>
      <t>上海名传信息技术股份有限公司</t>
    </r>
  </si>
  <si>
    <r>
      <rPr>
        <sz val="11"/>
        <rFont val="仿宋"/>
        <family val="3"/>
        <charset val="134"/>
      </rPr>
      <t>华天发展</t>
    </r>
  </si>
  <si>
    <r>
      <rPr>
        <sz val="11"/>
        <rFont val="仿宋"/>
        <family val="3"/>
        <charset val="134"/>
      </rPr>
      <t>南京华天科技发展股份有限公司</t>
    </r>
  </si>
  <si>
    <r>
      <rPr>
        <sz val="11"/>
        <rFont val="仿宋"/>
        <family val="3"/>
        <charset val="134"/>
      </rPr>
      <t>安特源</t>
    </r>
  </si>
  <si>
    <r>
      <rPr>
        <sz val="11"/>
        <rFont val="仿宋"/>
        <family val="3"/>
        <charset val="134"/>
      </rPr>
      <t>无锡安特源科技股份有限公司</t>
    </r>
  </si>
  <si>
    <r>
      <rPr>
        <sz val="11"/>
        <rFont val="仿宋"/>
        <family val="3"/>
        <charset val="134"/>
      </rPr>
      <t>同昌保险</t>
    </r>
  </si>
  <si>
    <r>
      <rPr>
        <sz val="11"/>
        <rFont val="仿宋"/>
        <family val="3"/>
        <charset val="134"/>
      </rPr>
      <t>同昌保险经纪股份有限公司</t>
    </r>
  </si>
  <si>
    <r>
      <rPr>
        <sz val="11"/>
        <rFont val="仿宋"/>
        <family val="3"/>
        <charset val="134"/>
      </rPr>
      <t>宏达小贷</t>
    </r>
  </si>
  <si>
    <r>
      <rPr>
        <sz val="11"/>
        <rFont val="仿宋"/>
        <family val="3"/>
        <charset val="134"/>
      </rPr>
      <t>海宁宏达小额贷款股份有限公司</t>
    </r>
  </si>
  <si>
    <r>
      <rPr>
        <sz val="11"/>
        <rFont val="仿宋"/>
        <family val="3"/>
        <charset val="134"/>
      </rPr>
      <t>瑞邦药业</t>
    </r>
  </si>
  <si>
    <r>
      <rPr>
        <sz val="11"/>
        <rFont val="仿宋"/>
        <family val="3"/>
        <charset val="134"/>
      </rPr>
      <t>浙江瑞邦药业股份有限公司</t>
    </r>
  </si>
  <si>
    <r>
      <t>ST</t>
    </r>
    <r>
      <rPr>
        <sz val="11"/>
        <rFont val="仿宋"/>
        <family val="3"/>
        <charset val="134"/>
      </rPr>
      <t>万合</t>
    </r>
  </si>
  <si>
    <r>
      <rPr>
        <sz val="11"/>
        <rFont val="仿宋"/>
        <family val="3"/>
        <charset val="134"/>
      </rPr>
      <t>沈阳万合胶业股份有限公司</t>
    </r>
  </si>
  <si>
    <r>
      <rPr>
        <sz val="11"/>
        <rFont val="仿宋"/>
        <family val="3"/>
        <charset val="134"/>
      </rPr>
      <t>古纤道</t>
    </r>
  </si>
  <si>
    <r>
      <rPr>
        <sz val="11"/>
        <rFont val="仿宋"/>
        <family val="3"/>
        <charset val="134"/>
      </rPr>
      <t>浙江古纤道股份有限公司</t>
    </r>
  </si>
  <si>
    <r>
      <rPr>
        <sz val="11"/>
        <rFont val="仿宋"/>
        <family val="3"/>
        <charset val="134"/>
      </rPr>
      <t>东方网</t>
    </r>
  </si>
  <si>
    <r>
      <rPr>
        <sz val="11"/>
        <rFont val="仿宋"/>
        <family val="3"/>
        <charset val="134"/>
      </rPr>
      <t>上海东方网股份有限公司</t>
    </r>
  </si>
  <si>
    <r>
      <rPr>
        <sz val="11"/>
        <rFont val="仿宋"/>
        <family val="3"/>
        <charset val="134"/>
      </rPr>
      <t>恒润股份</t>
    </r>
  </si>
  <si>
    <r>
      <rPr>
        <sz val="11"/>
        <rFont val="仿宋"/>
        <family val="3"/>
        <charset val="134"/>
      </rPr>
      <t>湖南恒润高科股份有限公司</t>
    </r>
  </si>
  <si>
    <r>
      <rPr>
        <sz val="11"/>
        <rFont val="仿宋"/>
        <family val="3"/>
        <charset val="134"/>
      </rPr>
      <t>金象文化</t>
    </r>
  </si>
  <si>
    <r>
      <rPr>
        <sz val="11"/>
        <rFont val="仿宋"/>
        <family val="3"/>
        <charset val="134"/>
      </rPr>
      <t>河南金象文化发展股份有限公司</t>
    </r>
  </si>
  <si>
    <r>
      <rPr>
        <sz val="11"/>
        <rFont val="仿宋"/>
        <family val="3"/>
        <charset val="134"/>
      </rPr>
      <t>球冠电缆</t>
    </r>
  </si>
  <si>
    <r>
      <rPr>
        <sz val="11"/>
        <rFont val="仿宋"/>
        <family val="3"/>
        <charset val="134"/>
      </rPr>
      <t>宁波球冠电缆股份有限公司</t>
    </r>
  </si>
  <si>
    <r>
      <rPr>
        <sz val="11"/>
        <rFont val="仿宋"/>
        <family val="3"/>
        <charset val="134"/>
      </rPr>
      <t>爹地宝贝</t>
    </r>
  </si>
  <si>
    <r>
      <rPr>
        <sz val="11"/>
        <rFont val="仿宋"/>
        <family val="3"/>
        <charset val="134"/>
      </rPr>
      <t>爹地宝贝股份有限公司</t>
    </r>
  </si>
  <si>
    <r>
      <rPr>
        <sz val="11"/>
        <rFont val="仿宋"/>
        <family val="3"/>
        <charset val="134"/>
      </rPr>
      <t>聚合科技</t>
    </r>
  </si>
  <si>
    <r>
      <rPr>
        <sz val="11"/>
        <rFont val="仿宋"/>
        <family val="3"/>
        <charset val="134"/>
      </rPr>
      <t>广州聚合新材料科技股份有限公司</t>
    </r>
  </si>
  <si>
    <r>
      <rPr>
        <sz val="11"/>
        <rFont val="仿宋"/>
        <family val="3"/>
        <charset val="134"/>
      </rPr>
      <t>先锋机械</t>
    </r>
  </si>
  <si>
    <r>
      <rPr>
        <sz val="11"/>
        <rFont val="仿宋"/>
        <family val="3"/>
        <charset val="134"/>
      </rPr>
      <t>浙江先锋机械股份有限公司</t>
    </r>
  </si>
  <si>
    <r>
      <rPr>
        <sz val="11"/>
        <rFont val="仿宋"/>
        <family val="3"/>
        <charset val="134"/>
      </rPr>
      <t>华夏科技</t>
    </r>
  </si>
  <si>
    <r>
      <rPr>
        <sz val="11"/>
        <rFont val="仿宋"/>
        <family val="3"/>
        <charset val="134"/>
      </rPr>
      <t>北京华夏旷安科技股份有限公司</t>
    </r>
  </si>
  <si>
    <r>
      <rPr>
        <sz val="11"/>
        <rFont val="仿宋"/>
        <family val="3"/>
        <charset val="134"/>
      </rPr>
      <t>海唐新媒</t>
    </r>
  </si>
  <si>
    <r>
      <rPr>
        <sz val="11"/>
        <rFont val="仿宋"/>
        <family val="3"/>
        <charset val="134"/>
      </rPr>
      <t>北京海唐新媒文化科技股份有限公司</t>
    </r>
  </si>
  <si>
    <r>
      <rPr>
        <sz val="11"/>
        <rFont val="仿宋"/>
        <family val="3"/>
        <charset val="134"/>
      </rPr>
      <t>聚元微</t>
    </r>
  </si>
  <si>
    <r>
      <rPr>
        <sz val="11"/>
        <rFont val="仿宋"/>
        <family val="3"/>
        <charset val="134"/>
      </rPr>
      <t>苏州聚元微电子股份有限公司</t>
    </r>
  </si>
  <si>
    <r>
      <rPr>
        <sz val="11"/>
        <rFont val="仿宋"/>
        <family val="3"/>
        <charset val="134"/>
      </rPr>
      <t>鑫固环保</t>
    </r>
  </si>
  <si>
    <r>
      <rPr>
        <sz val="11"/>
        <rFont val="仿宋"/>
        <family val="3"/>
        <charset val="134"/>
      </rPr>
      <t>安徽鑫固环保股份有限公司</t>
    </r>
  </si>
  <si>
    <r>
      <rPr>
        <sz val="11"/>
        <rFont val="仿宋"/>
        <family val="3"/>
        <charset val="134"/>
      </rPr>
      <t>恒泰股份</t>
    </r>
  </si>
  <si>
    <r>
      <rPr>
        <sz val="11"/>
        <rFont val="仿宋"/>
        <family val="3"/>
        <charset val="134"/>
      </rPr>
      <t>芜湖恒泰有色线材股份有限公司</t>
    </r>
  </si>
  <si>
    <r>
      <rPr>
        <sz val="11"/>
        <rFont val="仿宋"/>
        <family val="3"/>
        <charset val="134"/>
      </rPr>
      <t>金陵电机</t>
    </r>
  </si>
  <si>
    <r>
      <rPr>
        <sz val="11"/>
        <rFont val="仿宋"/>
        <family val="3"/>
        <charset val="134"/>
      </rPr>
      <t>上海金陵电机股份有限公司</t>
    </r>
  </si>
  <si>
    <r>
      <rPr>
        <sz val="11"/>
        <rFont val="仿宋"/>
        <family val="3"/>
        <charset val="134"/>
      </rPr>
      <t>海通基业</t>
    </r>
  </si>
  <si>
    <r>
      <rPr>
        <sz val="11"/>
        <rFont val="仿宋"/>
        <family val="3"/>
        <charset val="134"/>
      </rPr>
      <t>北京海通基业国际货运代理股份有限公司</t>
    </r>
  </si>
  <si>
    <r>
      <rPr>
        <sz val="11"/>
        <rFont val="仿宋"/>
        <family val="3"/>
        <charset val="134"/>
      </rPr>
      <t>南通联科</t>
    </r>
  </si>
  <si>
    <r>
      <rPr>
        <sz val="11"/>
        <rFont val="仿宋"/>
        <family val="3"/>
        <charset val="134"/>
      </rPr>
      <t>南通联科汽车零部件股份有限公司</t>
    </r>
  </si>
  <si>
    <r>
      <rPr>
        <sz val="11"/>
        <rFont val="仿宋"/>
        <family val="3"/>
        <charset val="134"/>
      </rPr>
      <t>征途科技</t>
    </r>
  </si>
  <si>
    <r>
      <rPr>
        <sz val="11"/>
        <rFont val="仿宋"/>
        <family val="3"/>
        <charset val="134"/>
      </rPr>
      <t>山东征途信息科技股份有限公司</t>
    </r>
  </si>
  <si>
    <r>
      <rPr>
        <sz val="11"/>
        <rFont val="仿宋"/>
        <family val="3"/>
        <charset val="134"/>
      </rPr>
      <t>鑫考教育</t>
    </r>
  </si>
  <si>
    <r>
      <rPr>
        <sz val="11"/>
        <rFont val="仿宋"/>
        <family val="3"/>
        <charset val="134"/>
      </rPr>
      <t>河北鑫考教育科技股份有限公司</t>
    </r>
  </si>
  <si>
    <r>
      <rPr>
        <sz val="11"/>
        <rFont val="仿宋"/>
        <family val="3"/>
        <charset val="134"/>
      </rPr>
      <t>伊贝股份</t>
    </r>
  </si>
  <si>
    <r>
      <rPr>
        <sz val="11"/>
        <rFont val="仿宋"/>
        <family val="3"/>
        <charset val="134"/>
      </rPr>
      <t>江苏伊贝实业股份有限公司</t>
    </r>
  </si>
  <si>
    <r>
      <rPr>
        <sz val="11"/>
        <rFont val="仿宋"/>
        <family val="3"/>
        <charset val="134"/>
      </rPr>
      <t>诺得物流</t>
    </r>
  </si>
  <si>
    <r>
      <rPr>
        <sz val="11"/>
        <rFont val="仿宋"/>
        <family val="3"/>
        <charset val="134"/>
      </rPr>
      <t>诺得物流股份有限公司</t>
    </r>
  </si>
  <si>
    <r>
      <rPr>
        <sz val="11"/>
        <rFont val="仿宋"/>
        <family val="3"/>
        <charset val="134"/>
      </rPr>
      <t>联力股份</t>
    </r>
  </si>
  <si>
    <r>
      <rPr>
        <sz val="11"/>
        <rFont val="仿宋"/>
        <family val="3"/>
        <charset val="134"/>
      </rPr>
      <t>无锡联力电子科技股份有限公司</t>
    </r>
  </si>
  <si>
    <r>
      <rPr>
        <sz val="11"/>
        <rFont val="仿宋"/>
        <family val="3"/>
        <charset val="134"/>
      </rPr>
      <t>士诺健康</t>
    </r>
  </si>
  <si>
    <r>
      <rPr>
        <sz val="11"/>
        <rFont val="仿宋"/>
        <family val="3"/>
        <charset val="134"/>
      </rPr>
      <t>上海士诺健康科技股份有限公司</t>
    </r>
  </si>
  <si>
    <r>
      <rPr>
        <sz val="11"/>
        <rFont val="仿宋"/>
        <family val="3"/>
        <charset val="134"/>
      </rPr>
      <t>掌上明珠</t>
    </r>
  </si>
  <si>
    <r>
      <rPr>
        <sz val="11"/>
        <rFont val="仿宋"/>
        <family val="3"/>
        <charset val="134"/>
      </rPr>
      <t>北京掌上明珠科技股份有限公司</t>
    </r>
  </si>
  <si>
    <r>
      <rPr>
        <sz val="11"/>
        <rFont val="仿宋"/>
        <family val="3"/>
        <charset val="134"/>
      </rPr>
      <t>毅能达</t>
    </r>
  </si>
  <si>
    <r>
      <rPr>
        <sz val="11"/>
        <rFont val="仿宋"/>
        <family val="3"/>
        <charset val="134"/>
      </rPr>
      <t>深圳毅能达金融信息股份有限公司</t>
    </r>
  </si>
  <si>
    <r>
      <t>ST</t>
    </r>
    <r>
      <rPr>
        <sz val="11"/>
        <rFont val="仿宋"/>
        <family val="3"/>
        <charset val="134"/>
      </rPr>
      <t>天余</t>
    </r>
  </si>
  <si>
    <r>
      <rPr>
        <sz val="11"/>
        <rFont val="仿宋"/>
        <family val="3"/>
        <charset val="134"/>
      </rPr>
      <t>余江天余生态农业科技股份有限公司</t>
    </r>
  </si>
  <si>
    <r>
      <t>ST</t>
    </r>
    <r>
      <rPr>
        <sz val="11"/>
        <rFont val="仿宋"/>
        <family val="3"/>
        <charset val="134"/>
      </rPr>
      <t>至臻</t>
    </r>
  </si>
  <si>
    <r>
      <rPr>
        <sz val="11"/>
        <rFont val="仿宋"/>
        <family val="3"/>
        <charset val="134"/>
      </rPr>
      <t>上海至臻文化传媒股份有限公司</t>
    </r>
  </si>
  <si>
    <r>
      <rPr>
        <sz val="11"/>
        <rFont val="仿宋"/>
        <family val="3"/>
        <charset val="134"/>
      </rPr>
      <t>绿创声学</t>
    </r>
  </si>
  <si>
    <r>
      <rPr>
        <sz val="11"/>
        <rFont val="仿宋"/>
        <family val="3"/>
        <charset val="134"/>
      </rPr>
      <t>北京绿创声学工程股份有限公司</t>
    </r>
  </si>
  <si>
    <r>
      <rPr>
        <sz val="11"/>
        <rFont val="仿宋"/>
        <family val="3"/>
        <charset val="134"/>
      </rPr>
      <t>闽瑞股份</t>
    </r>
  </si>
  <si>
    <r>
      <rPr>
        <sz val="11"/>
        <rFont val="仿宋"/>
        <family val="3"/>
        <charset val="134"/>
      </rPr>
      <t>福建闽瑞新合纤股份有限公司</t>
    </r>
  </si>
  <si>
    <r>
      <rPr>
        <sz val="11"/>
        <rFont val="仿宋"/>
        <family val="3"/>
        <charset val="134"/>
      </rPr>
      <t>天茂新材</t>
    </r>
  </si>
  <si>
    <r>
      <rPr>
        <sz val="11"/>
        <rFont val="仿宋"/>
        <family val="3"/>
        <charset val="134"/>
      </rPr>
      <t>山东天茂新材料科技股份有限公司</t>
    </r>
  </si>
  <si>
    <r>
      <rPr>
        <sz val="11"/>
        <rFont val="仿宋"/>
        <family val="3"/>
        <charset val="134"/>
      </rPr>
      <t>中盈安信</t>
    </r>
  </si>
  <si>
    <r>
      <rPr>
        <sz val="11"/>
        <rFont val="仿宋"/>
        <family val="3"/>
        <charset val="134"/>
      </rPr>
      <t>北京中盈安信技术服务股份有限公司</t>
    </r>
  </si>
  <si>
    <r>
      <rPr>
        <sz val="11"/>
        <rFont val="仿宋"/>
        <family val="3"/>
        <charset val="134"/>
      </rPr>
      <t>朗朗教育</t>
    </r>
  </si>
  <si>
    <r>
      <rPr>
        <sz val="11"/>
        <rFont val="仿宋"/>
        <family val="3"/>
        <charset val="134"/>
      </rPr>
      <t>朗朗教育科技股份有限公司</t>
    </r>
  </si>
  <si>
    <r>
      <rPr>
        <sz val="11"/>
        <rFont val="仿宋"/>
        <family val="3"/>
        <charset val="134"/>
      </rPr>
      <t>联君科技</t>
    </r>
  </si>
  <si>
    <r>
      <rPr>
        <sz val="11"/>
        <rFont val="仿宋"/>
        <family val="3"/>
        <charset val="134"/>
      </rPr>
      <t>深圳市联君科技股份有限公司</t>
    </r>
  </si>
  <si>
    <r>
      <rPr>
        <sz val="11"/>
        <rFont val="仿宋"/>
        <family val="3"/>
        <charset val="134"/>
      </rPr>
      <t>雄汇医疗</t>
    </r>
  </si>
  <si>
    <r>
      <rPr>
        <sz val="11"/>
        <rFont val="仿宋"/>
        <family val="3"/>
        <charset val="134"/>
      </rPr>
      <t>云南雄汇医疗科技股份有限公司</t>
    </r>
  </si>
  <si>
    <r>
      <rPr>
        <sz val="11"/>
        <rFont val="仿宋"/>
        <family val="3"/>
        <charset val="134"/>
      </rPr>
      <t>创谐信息</t>
    </r>
  </si>
  <si>
    <r>
      <rPr>
        <sz val="11"/>
        <rFont val="仿宋"/>
        <family val="3"/>
        <charset val="134"/>
      </rPr>
      <t>杭州创谐信息技术股份有限公司</t>
    </r>
  </si>
  <si>
    <r>
      <rPr>
        <sz val="11"/>
        <rFont val="仿宋"/>
        <family val="3"/>
        <charset val="134"/>
      </rPr>
      <t>民祥医药</t>
    </r>
  </si>
  <si>
    <r>
      <rPr>
        <sz val="11"/>
        <rFont val="仿宋"/>
        <family val="3"/>
        <charset val="134"/>
      </rPr>
      <t>天津民祥生物医药股份有限公司</t>
    </r>
  </si>
  <si>
    <r>
      <rPr>
        <sz val="11"/>
        <rFont val="仿宋"/>
        <family val="3"/>
        <charset val="134"/>
      </rPr>
      <t>凯鑫光电</t>
    </r>
  </si>
  <si>
    <r>
      <rPr>
        <sz val="11"/>
        <rFont val="仿宋"/>
        <family val="3"/>
        <charset val="134"/>
      </rPr>
      <t>南阳凯鑫光电股份有限公司</t>
    </r>
  </si>
  <si>
    <r>
      <rPr>
        <sz val="11"/>
        <rFont val="仿宋"/>
        <family val="3"/>
        <charset val="134"/>
      </rPr>
      <t>三棱股份</t>
    </r>
  </si>
  <si>
    <r>
      <rPr>
        <sz val="11"/>
        <rFont val="仿宋"/>
        <family val="3"/>
        <charset val="134"/>
      </rPr>
      <t>江苏三棱智慧物联发展股份有限公司</t>
    </r>
  </si>
  <si>
    <r>
      <rPr>
        <sz val="11"/>
        <rFont val="仿宋"/>
        <family val="3"/>
        <charset val="134"/>
      </rPr>
      <t>迈新科技</t>
    </r>
  </si>
  <si>
    <r>
      <rPr>
        <sz val="11"/>
        <rFont val="仿宋"/>
        <family val="3"/>
        <charset val="134"/>
      </rPr>
      <t>浙江迈新科技股份有限公司</t>
    </r>
  </si>
  <si>
    <r>
      <rPr>
        <sz val="11"/>
        <rFont val="仿宋"/>
        <family val="3"/>
        <charset val="134"/>
      </rPr>
      <t>曲辰种业</t>
    </r>
  </si>
  <si>
    <r>
      <rPr>
        <sz val="11"/>
        <rFont val="仿宋"/>
        <family val="3"/>
        <charset val="134"/>
      </rPr>
      <t>云南曲辰种业股份有限公司</t>
    </r>
  </si>
  <si>
    <r>
      <rPr>
        <sz val="11"/>
        <rFont val="仿宋"/>
        <family val="3"/>
        <charset val="134"/>
      </rPr>
      <t>蓬莱海洋</t>
    </r>
  </si>
  <si>
    <r>
      <rPr>
        <sz val="11"/>
        <rFont val="仿宋"/>
        <family val="3"/>
        <charset val="134"/>
      </rPr>
      <t>蓬莱海洋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</si>
  <si>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凡星医疗</t>
    </r>
  </si>
  <si>
    <r>
      <rPr>
        <sz val="11"/>
        <rFont val="仿宋"/>
        <family val="3"/>
        <charset val="134"/>
      </rPr>
      <t>北京凡星光电医疗设备股份有限公司</t>
    </r>
  </si>
  <si>
    <r>
      <rPr>
        <sz val="11"/>
        <rFont val="仿宋"/>
        <family val="3"/>
        <charset val="134"/>
      </rPr>
      <t>声望科技</t>
    </r>
  </si>
  <si>
    <r>
      <rPr>
        <sz val="11"/>
        <rFont val="仿宋"/>
        <family val="3"/>
        <charset val="134"/>
      </rPr>
      <t>上海声望声学科技股份有限公司</t>
    </r>
  </si>
  <si>
    <r>
      <rPr>
        <sz val="11"/>
        <rFont val="仿宋"/>
        <family val="3"/>
        <charset val="134"/>
      </rPr>
      <t>麦高控股</t>
    </r>
  </si>
  <si>
    <r>
      <rPr>
        <sz val="11"/>
        <rFont val="仿宋"/>
        <family val="3"/>
        <charset val="134"/>
      </rPr>
      <t>深圳麦高控股股份有限公司</t>
    </r>
  </si>
  <si>
    <r>
      <rPr>
        <sz val="11"/>
        <rFont val="仿宋"/>
        <family val="3"/>
        <charset val="134"/>
      </rPr>
      <t>华凯科技</t>
    </r>
  </si>
  <si>
    <r>
      <rPr>
        <sz val="11"/>
        <rFont val="仿宋"/>
        <family val="3"/>
        <charset val="134"/>
      </rPr>
      <t>广东华凯科技股份有限公司</t>
    </r>
  </si>
  <si>
    <r>
      <rPr>
        <sz val="11"/>
        <rFont val="仿宋"/>
        <family val="3"/>
        <charset val="134"/>
      </rPr>
      <t>清鹤科技</t>
    </r>
  </si>
  <si>
    <r>
      <rPr>
        <sz val="11"/>
        <rFont val="仿宋"/>
        <family val="3"/>
        <charset val="134"/>
      </rPr>
      <t>上海清鹤科技股份有限公司</t>
    </r>
  </si>
  <si>
    <r>
      <rPr>
        <sz val="11"/>
        <rFont val="仿宋"/>
        <family val="3"/>
        <charset val="134"/>
      </rPr>
      <t>万力粘合</t>
    </r>
  </si>
  <si>
    <r>
      <rPr>
        <sz val="11"/>
        <rFont val="仿宋"/>
        <family val="3"/>
        <charset val="134"/>
      </rPr>
      <t>无锡市万力粘合材料股份有限公司</t>
    </r>
  </si>
  <si>
    <r>
      <rPr>
        <sz val="11"/>
        <rFont val="仿宋"/>
        <family val="3"/>
        <charset val="134"/>
      </rPr>
      <t>巨龙硅钢</t>
    </r>
  </si>
  <si>
    <r>
      <rPr>
        <sz val="11"/>
        <rFont val="仿宋"/>
        <family val="3"/>
        <charset val="134"/>
      </rPr>
      <t>无锡巨龙硅钢股份有限公司</t>
    </r>
  </si>
  <si>
    <r>
      <rPr>
        <sz val="11"/>
        <rFont val="仿宋"/>
        <family val="3"/>
        <charset val="134"/>
      </rPr>
      <t>美之高</t>
    </r>
  </si>
  <si>
    <r>
      <rPr>
        <sz val="11"/>
        <rFont val="仿宋"/>
        <family val="3"/>
        <charset val="134"/>
      </rPr>
      <t>深圳市美之高科技股份有限公司</t>
    </r>
  </si>
  <si>
    <r>
      <rPr>
        <sz val="11"/>
        <rFont val="仿宋"/>
        <family val="3"/>
        <charset val="134"/>
      </rPr>
      <t>中实能源</t>
    </r>
  </si>
  <si>
    <r>
      <rPr>
        <sz val="11"/>
        <rFont val="仿宋"/>
        <family val="3"/>
        <charset val="134"/>
      </rPr>
      <t>中实投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能源科技股份有限公司</t>
    </r>
  </si>
  <si>
    <r>
      <rPr>
        <sz val="11"/>
        <rFont val="仿宋"/>
        <family val="3"/>
        <charset val="134"/>
      </rPr>
      <t>爱富希</t>
    </r>
  </si>
  <si>
    <r>
      <rPr>
        <sz val="11"/>
        <rFont val="仿宋"/>
        <family val="3"/>
        <charset val="134"/>
      </rPr>
      <t>江苏爱富希新型建材股份有限公司</t>
    </r>
  </si>
  <si>
    <r>
      <rPr>
        <sz val="11"/>
        <rFont val="仿宋"/>
        <family val="3"/>
        <charset val="134"/>
      </rPr>
      <t>艾能聚</t>
    </r>
  </si>
  <si>
    <r>
      <rPr>
        <sz val="11"/>
        <rFont val="仿宋"/>
        <family val="3"/>
        <charset val="134"/>
      </rPr>
      <t>浙江艾能聚光伏科技股份有限公司</t>
    </r>
  </si>
  <si>
    <r>
      <rPr>
        <sz val="11"/>
        <rFont val="仿宋"/>
        <family val="3"/>
        <charset val="134"/>
      </rPr>
      <t>中悦科技</t>
    </r>
  </si>
  <si>
    <r>
      <rPr>
        <sz val="11"/>
        <rFont val="仿宋"/>
        <family val="3"/>
        <charset val="134"/>
      </rPr>
      <t>中悦科技股份有限公司</t>
    </r>
  </si>
  <si>
    <r>
      <rPr>
        <sz val="11"/>
        <rFont val="仿宋"/>
        <family val="3"/>
        <charset val="134"/>
      </rPr>
      <t>中科润金</t>
    </r>
  </si>
  <si>
    <r>
      <rPr>
        <sz val="11"/>
        <rFont val="仿宋"/>
        <family val="3"/>
        <charset val="134"/>
      </rPr>
      <t>北京中科润金环保工程股份有限公司</t>
    </r>
  </si>
  <si>
    <r>
      <rPr>
        <sz val="11"/>
        <rFont val="仿宋"/>
        <family val="3"/>
        <charset val="134"/>
      </rPr>
      <t>柏科咨询</t>
    </r>
  </si>
  <si>
    <r>
      <rPr>
        <sz val="11"/>
        <rFont val="仿宋"/>
        <family val="3"/>
        <charset val="134"/>
      </rPr>
      <t>上海柏科管理咨询股份有限公司</t>
    </r>
  </si>
  <si>
    <r>
      <rPr>
        <sz val="11"/>
        <rFont val="仿宋"/>
        <family val="3"/>
        <charset val="134"/>
      </rPr>
      <t>中投保</t>
    </r>
  </si>
  <si>
    <r>
      <rPr>
        <sz val="11"/>
        <rFont val="仿宋"/>
        <family val="3"/>
        <charset val="134"/>
      </rPr>
      <t>中国投融资担保股份有限公司</t>
    </r>
  </si>
  <si>
    <r>
      <rPr>
        <sz val="11"/>
        <rFont val="仿宋"/>
        <family val="3"/>
        <charset val="134"/>
      </rPr>
      <t>图安世纪</t>
    </r>
  </si>
  <si>
    <r>
      <rPr>
        <sz val="11"/>
        <rFont val="仿宋"/>
        <family val="3"/>
        <charset val="134"/>
      </rPr>
      <t>北京图安世纪科技股份有限公司</t>
    </r>
  </si>
  <si>
    <r>
      <rPr>
        <sz val="11"/>
        <rFont val="仿宋"/>
        <family val="3"/>
        <charset val="134"/>
      </rPr>
      <t>海伊教育</t>
    </r>
  </si>
  <si>
    <r>
      <rPr>
        <sz val="11"/>
        <rFont val="仿宋"/>
        <family val="3"/>
        <charset val="134"/>
      </rPr>
      <t>福州海伊教育管理股份有限公司</t>
    </r>
  </si>
  <si>
    <r>
      <rPr>
        <sz val="11"/>
        <rFont val="仿宋"/>
        <family val="3"/>
        <charset val="134"/>
      </rPr>
      <t>中祥和</t>
    </r>
  </si>
  <si>
    <r>
      <rPr>
        <sz val="11"/>
        <rFont val="仿宋"/>
        <family val="3"/>
        <charset val="134"/>
      </rPr>
      <t>大连高新园区中祥和小额贷款股份有限公司</t>
    </r>
  </si>
  <si>
    <r>
      <rPr>
        <sz val="11"/>
        <rFont val="仿宋"/>
        <family val="3"/>
        <charset val="134"/>
      </rPr>
      <t>云畅游戏</t>
    </r>
  </si>
  <si>
    <r>
      <rPr>
        <sz val="11"/>
        <rFont val="仿宋"/>
        <family val="3"/>
        <charset val="134"/>
      </rPr>
      <t>北京云畅游戏科技股份有限公司</t>
    </r>
  </si>
  <si>
    <r>
      <rPr>
        <sz val="11"/>
        <rFont val="仿宋"/>
        <family val="3"/>
        <charset val="134"/>
      </rPr>
      <t>飞企互联</t>
    </r>
  </si>
  <si>
    <r>
      <rPr>
        <sz val="11"/>
        <rFont val="仿宋"/>
        <family val="3"/>
        <charset val="134"/>
      </rPr>
      <t>广东飞企互联科技股份有限公司</t>
    </r>
  </si>
  <si>
    <r>
      <rPr>
        <sz val="11"/>
        <rFont val="仿宋"/>
        <family val="3"/>
        <charset val="134"/>
      </rPr>
      <t>贝博电子</t>
    </r>
  </si>
  <si>
    <r>
      <rPr>
        <sz val="11"/>
        <rFont val="仿宋"/>
        <family val="3"/>
        <charset val="134"/>
      </rPr>
      <t>郑州贝博电子股份有限公司</t>
    </r>
  </si>
  <si>
    <r>
      <rPr>
        <sz val="11"/>
        <rFont val="仿宋"/>
        <family val="3"/>
        <charset val="134"/>
      </rPr>
      <t>华强方特</t>
    </r>
  </si>
  <si>
    <r>
      <rPr>
        <sz val="11"/>
        <rFont val="仿宋"/>
        <family val="3"/>
        <charset val="134"/>
      </rPr>
      <t>华强方特文化科技集团股份有限公司</t>
    </r>
  </si>
  <si>
    <r>
      <rPr>
        <sz val="11"/>
        <rFont val="仿宋"/>
        <family val="3"/>
        <charset val="134"/>
      </rPr>
      <t>咸亨股份</t>
    </r>
  </si>
  <si>
    <r>
      <rPr>
        <sz val="11"/>
        <rFont val="仿宋"/>
        <family val="3"/>
        <charset val="134"/>
      </rPr>
      <t>绍兴咸亨食品股份有限公司</t>
    </r>
  </si>
  <si>
    <r>
      <rPr>
        <sz val="11"/>
        <rFont val="仿宋"/>
        <family val="3"/>
        <charset val="134"/>
      </rPr>
      <t>鑫玉龙</t>
    </r>
  </si>
  <si>
    <r>
      <rPr>
        <sz val="11"/>
        <rFont val="仿宋"/>
        <family val="3"/>
        <charset val="134"/>
      </rPr>
      <t>大连鑫玉龙海洋生物种业科技股份有限公司</t>
    </r>
  </si>
  <si>
    <r>
      <rPr>
        <sz val="11"/>
        <rFont val="仿宋"/>
        <family val="3"/>
        <charset val="134"/>
      </rPr>
      <t>荣达禽业</t>
    </r>
  </si>
  <si>
    <r>
      <rPr>
        <sz val="11"/>
        <rFont val="仿宋"/>
        <family val="3"/>
        <charset val="134"/>
      </rPr>
      <t>荣达禽业股份有限公司</t>
    </r>
  </si>
  <si>
    <r>
      <rPr>
        <sz val="11"/>
        <rFont val="仿宋"/>
        <family val="3"/>
        <charset val="134"/>
      </rPr>
      <t>海州行</t>
    </r>
  </si>
  <si>
    <r>
      <rPr>
        <sz val="11"/>
        <rFont val="仿宋"/>
        <family val="3"/>
        <charset val="134"/>
      </rPr>
      <t>北京海州行科技发展股份有限公司</t>
    </r>
  </si>
  <si>
    <r>
      <rPr>
        <sz val="11"/>
        <rFont val="仿宋"/>
        <family val="3"/>
        <charset val="134"/>
      </rPr>
      <t>宝贝格子</t>
    </r>
  </si>
  <si>
    <r>
      <rPr>
        <sz val="11"/>
        <rFont val="仿宋"/>
        <family val="3"/>
        <charset val="134"/>
      </rPr>
      <t>北京宝贝格子控股股份有限公司</t>
    </r>
  </si>
  <si>
    <r>
      <rPr>
        <sz val="11"/>
        <rFont val="仿宋"/>
        <family val="3"/>
        <charset val="134"/>
      </rPr>
      <t>鑫昌龙</t>
    </r>
  </si>
  <si>
    <r>
      <rPr>
        <sz val="11"/>
        <rFont val="仿宋"/>
        <family val="3"/>
        <charset val="134"/>
      </rPr>
      <t>深圳市鑫昌龙新材料科技股份有限公司</t>
    </r>
  </si>
  <si>
    <r>
      <rPr>
        <sz val="11"/>
        <rFont val="仿宋"/>
        <family val="3"/>
        <charset val="134"/>
      </rPr>
      <t>金昌股份</t>
    </r>
  </si>
  <si>
    <r>
      <rPr>
        <sz val="11"/>
        <rFont val="仿宋"/>
        <family val="3"/>
        <charset val="134"/>
      </rPr>
      <t>浙江金昌特种纸股份有限公司</t>
    </r>
  </si>
  <si>
    <r>
      <rPr>
        <sz val="11"/>
        <rFont val="仿宋"/>
        <family val="3"/>
        <charset val="134"/>
      </rPr>
      <t>维尔达</t>
    </r>
  </si>
  <si>
    <r>
      <rPr>
        <sz val="11"/>
        <rFont val="仿宋"/>
        <family val="3"/>
        <charset val="134"/>
      </rPr>
      <t>廊坊维尔达软件股份有限公司</t>
    </r>
  </si>
  <si>
    <r>
      <rPr>
        <sz val="11"/>
        <rFont val="仿宋"/>
        <family val="3"/>
        <charset val="134"/>
      </rPr>
      <t>圣士达</t>
    </r>
  </si>
  <si>
    <r>
      <rPr>
        <sz val="11"/>
        <rFont val="仿宋"/>
        <family val="3"/>
        <charset val="134"/>
      </rPr>
      <t>山东圣士达机械科技股份有限公司</t>
    </r>
  </si>
  <si>
    <r>
      <rPr>
        <sz val="11"/>
        <rFont val="仿宋"/>
        <family val="3"/>
        <charset val="134"/>
      </rPr>
      <t>巨东股份</t>
    </r>
  </si>
  <si>
    <r>
      <rPr>
        <sz val="11"/>
        <rFont val="仿宋"/>
        <family val="3"/>
        <charset val="134"/>
      </rPr>
      <t>浙江巨东股份有限公司</t>
    </r>
  </si>
  <si>
    <r>
      <rPr>
        <sz val="11"/>
        <rFont val="仿宋"/>
        <family val="3"/>
        <charset val="134"/>
      </rPr>
      <t>蓝海之略</t>
    </r>
  </si>
  <si>
    <r>
      <rPr>
        <sz val="11"/>
        <rFont val="仿宋"/>
        <family val="3"/>
        <charset val="134"/>
      </rPr>
      <t>珠海市蓝海之略医疗股份有限公司</t>
    </r>
  </si>
  <si>
    <r>
      <rPr>
        <sz val="11"/>
        <rFont val="仿宋"/>
        <family val="3"/>
        <charset val="134"/>
      </rPr>
      <t>玛诺生物</t>
    </r>
  </si>
  <si>
    <r>
      <rPr>
        <sz val="11"/>
        <rFont val="仿宋"/>
        <family val="3"/>
        <charset val="134"/>
      </rPr>
      <t>北京玛诺生物制药股份有限公司</t>
    </r>
  </si>
  <si>
    <r>
      <rPr>
        <sz val="11"/>
        <rFont val="仿宋"/>
        <family val="3"/>
        <charset val="134"/>
      </rPr>
      <t>弘晨科技</t>
    </r>
  </si>
  <si>
    <r>
      <rPr>
        <sz val="11"/>
        <rFont val="仿宋"/>
        <family val="3"/>
        <charset val="134"/>
      </rPr>
      <t>浙江弘晨印染科技股份有限公司</t>
    </r>
  </si>
  <si>
    <r>
      <rPr>
        <sz val="11"/>
        <rFont val="仿宋"/>
        <family val="3"/>
        <charset val="134"/>
      </rPr>
      <t>帝隆科技</t>
    </r>
  </si>
  <si>
    <r>
      <rPr>
        <sz val="11"/>
        <rFont val="仿宋"/>
        <family val="3"/>
        <charset val="134"/>
      </rPr>
      <t>广州帝隆科技股份有限公司</t>
    </r>
  </si>
  <si>
    <r>
      <rPr>
        <sz val="11"/>
        <rFont val="仿宋"/>
        <family val="3"/>
        <charset val="134"/>
      </rPr>
      <t>常青树</t>
    </r>
  </si>
  <si>
    <r>
      <rPr>
        <sz val="11"/>
        <rFont val="仿宋"/>
        <family val="3"/>
        <charset val="134"/>
      </rPr>
      <t>山东常青树胶业股份有限公司</t>
    </r>
  </si>
  <si>
    <r>
      <rPr>
        <sz val="11"/>
        <rFont val="仿宋"/>
        <family val="3"/>
        <charset val="134"/>
      </rPr>
      <t>飞翔科技</t>
    </r>
  </si>
  <si>
    <r>
      <rPr>
        <sz val="11"/>
        <rFont val="仿宋"/>
        <family val="3"/>
        <charset val="134"/>
      </rPr>
      <t>邯郸市飞翔新能源科技股份有限公司</t>
    </r>
  </si>
  <si>
    <r>
      <rPr>
        <sz val="11"/>
        <rFont val="仿宋"/>
        <family val="3"/>
        <charset val="134"/>
      </rPr>
      <t>络捷斯特</t>
    </r>
  </si>
  <si>
    <r>
      <rPr>
        <sz val="11"/>
        <rFont val="仿宋"/>
        <family val="3"/>
        <charset val="134"/>
      </rPr>
      <t>北京络捷斯特科技发展股份有限公司</t>
    </r>
  </si>
  <si>
    <r>
      <rPr>
        <sz val="11"/>
        <rFont val="仿宋"/>
        <family val="3"/>
        <charset val="134"/>
      </rPr>
      <t>成都文旅</t>
    </r>
  </si>
  <si>
    <r>
      <rPr>
        <sz val="11"/>
        <rFont val="仿宋"/>
        <family val="3"/>
        <charset val="134"/>
      </rPr>
      <t>成都文化旅游发展股份有限公司</t>
    </r>
  </si>
  <si>
    <r>
      <t>ST</t>
    </r>
    <r>
      <rPr>
        <sz val="11"/>
        <rFont val="仿宋"/>
        <family val="3"/>
        <charset val="134"/>
      </rPr>
      <t>社忧</t>
    </r>
  </si>
  <si>
    <r>
      <rPr>
        <sz val="11"/>
        <rFont val="仿宋"/>
        <family val="3"/>
        <charset val="134"/>
      </rPr>
      <t>社忧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网络技术股份有限公司</t>
    </r>
  </si>
  <si>
    <r>
      <rPr>
        <sz val="11"/>
        <rFont val="仿宋"/>
        <family val="3"/>
        <charset val="134"/>
      </rPr>
      <t>中顺农业</t>
    </r>
  </si>
  <si>
    <r>
      <rPr>
        <sz val="11"/>
        <rFont val="仿宋"/>
        <family val="3"/>
        <charset val="134"/>
      </rPr>
      <t>饶河县中顺农业开发股份有限公司</t>
    </r>
  </si>
  <si>
    <r>
      <rPr>
        <sz val="11"/>
        <rFont val="仿宋"/>
        <family val="3"/>
        <charset val="134"/>
      </rPr>
      <t>明昊科技</t>
    </r>
  </si>
  <si>
    <r>
      <rPr>
        <sz val="11"/>
        <rFont val="仿宋"/>
        <family val="3"/>
        <charset val="134"/>
      </rPr>
      <t>江苏明昊新材料科技股份有限公司</t>
    </r>
  </si>
  <si>
    <r>
      <rPr>
        <sz val="11"/>
        <rFont val="仿宋"/>
        <family val="3"/>
        <charset val="134"/>
      </rPr>
      <t>华腾教育</t>
    </r>
  </si>
  <si>
    <r>
      <rPr>
        <sz val="11"/>
        <rFont val="仿宋"/>
        <family val="3"/>
        <charset val="134"/>
      </rPr>
      <t>广州华腾教育科技股份有限公司</t>
    </r>
  </si>
  <si>
    <r>
      <rPr>
        <sz val="11"/>
        <rFont val="仿宋"/>
        <family val="3"/>
        <charset val="134"/>
      </rPr>
      <t>众协港服</t>
    </r>
  </si>
  <si>
    <r>
      <rPr>
        <sz val="11"/>
        <rFont val="仿宋"/>
        <family val="3"/>
        <charset val="134"/>
      </rPr>
      <t>珠海众协港口物流服务股份有限公司</t>
    </r>
  </si>
  <si>
    <r>
      <rPr>
        <sz val="11"/>
        <rFont val="仿宋"/>
        <family val="3"/>
        <charset val="134"/>
      </rPr>
      <t>博宇科技</t>
    </r>
  </si>
  <si>
    <r>
      <rPr>
        <sz val="11"/>
        <rFont val="仿宋"/>
        <family val="3"/>
        <charset val="134"/>
      </rPr>
      <t>博宇科技股份有限公司</t>
    </r>
  </si>
  <si>
    <r>
      <t>ST</t>
    </r>
    <r>
      <rPr>
        <sz val="11"/>
        <rFont val="仿宋"/>
        <family val="3"/>
        <charset val="134"/>
      </rPr>
      <t>威能</t>
    </r>
  </si>
  <si>
    <r>
      <rPr>
        <sz val="11"/>
        <rFont val="仿宋"/>
        <family val="3"/>
        <charset val="134"/>
      </rPr>
      <t>山东威能环保电源科技股份有限公司</t>
    </r>
  </si>
  <si>
    <r>
      <rPr>
        <sz val="11"/>
        <rFont val="仿宋"/>
        <family val="3"/>
        <charset val="134"/>
      </rPr>
      <t>延边创业</t>
    </r>
  </si>
  <si>
    <r>
      <rPr>
        <sz val="11"/>
        <rFont val="仿宋"/>
        <family val="3"/>
        <charset val="134"/>
      </rPr>
      <t>延边创业软件开发股份有限公司</t>
    </r>
  </si>
  <si>
    <r>
      <rPr>
        <sz val="11"/>
        <rFont val="仿宋"/>
        <family val="3"/>
        <charset val="134"/>
      </rPr>
      <t>清水爱派</t>
    </r>
  </si>
  <si>
    <r>
      <rPr>
        <sz val="11"/>
        <rFont val="仿宋"/>
        <family val="3"/>
        <charset val="134"/>
      </rPr>
      <t>北京清水爱派建筑设计股份有限公司</t>
    </r>
  </si>
  <si>
    <r>
      <rPr>
        <sz val="11"/>
        <rFont val="仿宋"/>
        <family val="3"/>
        <charset val="134"/>
      </rPr>
      <t>广大航服</t>
    </r>
  </si>
  <si>
    <r>
      <rPr>
        <sz val="11"/>
        <rFont val="仿宋"/>
        <family val="3"/>
        <charset val="134"/>
      </rPr>
      <t>山东广大航空地面服务股份有限公司</t>
    </r>
  </si>
  <si>
    <r>
      <rPr>
        <sz val="11"/>
        <rFont val="仿宋"/>
        <family val="3"/>
        <charset val="134"/>
      </rPr>
      <t>佳顺智能</t>
    </r>
  </si>
  <si>
    <r>
      <rPr>
        <sz val="11"/>
        <rFont val="仿宋"/>
        <family val="3"/>
        <charset val="134"/>
      </rPr>
      <t>深圳市佳顺智能机器人股份有限公司</t>
    </r>
  </si>
  <si>
    <r>
      <rPr>
        <sz val="11"/>
        <rFont val="仿宋"/>
        <family val="3"/>
        <charset val="134"/>
      </rPr>
      <t>琴海数码</t>
    </r>
  </si>
  <si>
    <r>
      <rPr>
        <sz val="11"/>
        <rFont val="仿宋"/>
        <family val="3"/>
        <charset val="134"/>
      </rPr>
      <t>湖南琴海数码股份有限公司</t>
    </r>
  </si>
  <si>
    <r>
      <rPr>
        <sz val="11"/>
        <rFont val="仿宋"/>
        <family val="3"/>
        <charset val="134"/>
      </rPr>
      <t>利欣制药</t>
    </r>
  </si>
  <si>
    <r>
      <rPr>
        <sz val="11"/>
        <rFont val="仿宋"/>
        <family val="3"/>
        <charset val="134"/>
      </rPr>
      <t>河南利欣制药股份有限公司</t>
    </r>
  </si>
  <si>
    <r>
      <rPr>
        <sz val="11"/>
        <rFont val="仿宋"/>
        <family val="3"/>
        <charset val="134"/>
      </rPr>
      <t>佳科能源</t>
    </r>
  </si>
  <si>
    <r>
      <rPr>
        <sz val="11"/>
        <rFont val="仿宋"/>
        <family val="3"/>
        <charset val="134"/>
      </rPr>
      <t>青岛佳科恒业能源科技股份有限公司</t>
    </r>
  </si>
  <si>
    <r>
      <t>ST</t>
    </r>
    <r>
      <rPr>
        <sz val="11"/>
        <rFont val="仿宋"/>
        <family val="3"/>
        <charset val="134"/>
      </rPr>
      <t>上川</t>
    </r>
  </si>
  <si>
    <r>
      <rPr>
        <sz val="11"/>
        <rFont val="仿宋"/>
        <family val="3"/>
        <charset val="134"/>
      </rPr>
      <t>广东上川智能装备股份有限公司</t>
    </r>
  </si>
  <si>
    <r>
      <rPr>
        <sz val="11"/>
        <rFont val="仿宋"/>
        <family val="3"/>
        <charset val="134"/>
      </rPr>
      <t>五米常香</t>
    </r>
  </si>
  <si>
    <r>
      <rPr>
        <sz val="11"/>
        <rFont val="仿宋"/>
        <family val="3"/>
        <charset val="134"/>
      </rPr>
      <t>黑龙江省五米常香农业科技发展股份有限公司</t>
    </r>
  </si>
  <si>
    <r>
      <rPr>
        <sz val="11"/>
        <rFont val="仿宋"/>
        <family val="3"/>
        <charset val="134"/>
      </rPr>
      <t>谐通科技</t>
    </r>
  </si>
  <si>
    <r>
      <rPr>
        <sz val="11"/>
        <rFont val="仿宋"/>
        <family val="3"/>
        <charset val="134"/>
      </rPr>
      <t>苏州谐通光伏科技股份有限公司</t>
    </r>
  </si>
  <si>
    <r>
      <rPr>
        <sz val="11"/>
        <rFont val="仿宋"/>
        <family val="3"/>
        <charset val="134"/>
      </rPr>
      <t>全景网络</t>
    </r>
  </si>
  <si>
    <r>
      <rPr>
        <sz val="11"/>
        <rFont val="仿宋"/>
        <family val="3"/>
        <charset val="134"/>
      </rPr>
      <t>北京全景视觉网络科技股份有限公司</t>
    </r>
  </si>
  <si>
    <r>
      <rPr>
        <sz val="11"/>
        <rFont val="仿宋"/>
        <family val="3"/>
        <charset val="134"/>
      </rPr>
      <t>华尊科技</t>
    </r>
  </si>
  <si>
    <r>
      <rPr>
        <sz val="11"/>
        <rFont val="仿宋"/>
        <family val="3"/>
        <charset val="134"/>
      </rPr>
      <t>深圳市华尊科技股份有限公司</t>
    </r>
  </si>
  <si>
    <r>
      <rPr>
        <sz val="11"/>
        <rFont val="仿宋"/>
        <family val="3"/>
        <charset val="134"/>
      </rPr>
      <t>理工宇龙</t>
    </r>
  </si>
  <si>
    <r>
      <rPr>
        <sz val="11"/>
        <rFont val="仿宋"/>
        <family val="3"/>
        <charset val="134"/>
      </rPr>
      <t>南京理工宇龙新材料科技股份有限公司</t>
    </r>
  </si>
  <si>
    <r>
      <rPr>
        <sz val="11"/>
        <rFont val="仿宋"/>
        <family val="3"/>
        <charset val="134"/>
      </rPr>
      <t>雅迪力特</t>
    </r>
  </si>
  <si>
    <r>
      <rPr>
        <sz val="11"/>
        <rFont val="仿宋"/>
        <family val="3"/>
        <charset val="134"/>
      </rPr>
      <t>北京雅迪力特航空新材料股份公司</t>
    </r>
  </si>
  <si>
    <r>
      <rPr>
        <sz val="11"/>
        <rFont val="仿宋"/>
        <family val="3"/>
        <charset val="134"/>
      </rPr>
      <t>谢馥春</t>
    </r>
  </si>
  <si>
    <r>
      <rPr>
        <sz val="11"/>
        <rFont val="仿宋"/>
        <family val="3"/>
        <charset val="134"/>
      </rPr>
      <t>江苏谢馥春国妆股份有限公司</t>
    </r>
  </si>
  <si>
    <r>
      <rPr>
        <sz val="11"/>
        <rFont val="仿宋"/>
        <family val="3"/>
        <charset val="134"/>
      </rPr>
      <t>开永股份</t>
    </r>
  </si>
  <si>
    <r>
      <rPr>
        <sz val="11"/>
        <rFont val="仿宋"/>
        <family val="3"/>
        <charset val="134"/>
      </rPr>
      <t>江西开永传媒股份有限公司</t>
    </r>
  </si>
  <si>
    <r>
      <t>ST</t>
    </r>
    <r>
      <rPr>
        <sz val="11"/>
        <rFont val="仿宋"/>
        <family val="3"/>
        <charset val="134"/>
      </rPr>
      <t>健佰氏</t>
    </r>
  </si>
  <si>
    <r>
      <rPr>
        <sz val="11"/>
        <rFont val="仿宋"/>
        <family val="3"/>
        <charset val="134"/>
      </rPr>
      <t>四川健佰氏医药股份有限公司</t>
    </r>
  </si>
  <si>
    <r>
      <rPr>
        <sz val="11"/>
        <rFont val="仿宋"/>
        <family val="3"/>
        <charset val="134"/>
      </rPr>
      <t>康之家</t>
    </r>
  </si>
  <si>
    <r>
      <rPr>
        <sz val="11"/>
        <rFont val="仿宋"/>
        <family val="3"/>
        <charset val="134"/>
      </rPr>
      <t>广东康之家云健康医药股份有限公司</t>
    </r>
  </si>
  <si>
    <r>
      <rPr>
        <sz val="11"/>
        <rFont val="仿宋"/>
        <family val="3"/>
        <charset val="134"/>
      </rPr>
      <t>盛达电机</t>
    </r>
  </si>
  <si>
    <r>
      <rPr>
        <sz val="11"/>
        <rFont val="仿宋"/>
        <family val="3"/>
        <charset val="134"/>
      </rPr>
      <t>开封盛达电机科技股份有限公司</t>
    </r>
  </si>
  <si>
    <r>
      <rPr>
        <sz val="11"/>
        <rFont val="仿宋"/>
        <family val="3"/>
        <charset val="134"/>
      </rPr>
      <t>岳达生物</t>
    </r>
  </si>
  <si>
    <r>
      <rPr>
        <sz val="11"/>
        <rFont val="仿宋"/>
        <family val="3"/>
        <charset val="134"/>
      </rPr>
      <t>西安岳达生物科技股份有限公司</t>
    </r>
  </si>
  <si>
    <r>
      <rPr>
        <sz val="11"/>
        <rFont val="仿宋"/>
        <family val="3"/>
        <charset val="134"/>
      </rPr>
      <t>世贸通</t>
    </r>
  </si>
  <si>
    <r>
      <rPr>
        <sz val="11"/>
        <rFont val="仿宋"/>
        <family val="3"/>
        <charset val="134"/>
      </rPr>
      <t>宁波世贸通网络科技股份有限公司</t>
    </r>
  </si>
  <si>
    <r>
      <rPr>
        <sz val="11"/>
        <rFont val="仿宋"/>
        <family val="3"/>
        <charset val="134"/>
      </rPr>
      <t>株百股份</t>
    </r>
  </si>
  <si>
    <r>
      <rPr>
        <sz val="11"/>
        <rFont val="仿宋"/>
        <family val="3"/>
        <charset val="134"/>
      </rPr>
      <t>株洲百货股份有限公司</t>
    </r>
  </si>
  <si>
    <r>
      <t>ST</t>
    </r>
    <r>
      <rPr>
        <sz val="11"/>
        <rFont val="仿宋"/>
        <family val="3"/>
        <charset val="134"/>
      </rPr>
      <t>科耐</t>
    </r>
  </si>
  <si>
    <r>
      <rPr>
        <sz val="11"/>
        <rFont val="仿宋"/>
        <family val="3"/>
        <charset val="134"/>
      </rPr>
      <t>山东科耐燃气冰箱制造股份有限公司</t>
    </r>
  </si>
  <si>
    <r>
      <rPr>
        <sz val="11"/>
        <rFont val="仿宋"/>
        <family val="3"/>
        <charset val="134"/>
      </rPr>
      <t>网映文化</t>
    </r>
  </si>
  <si>
    <r>
      <rPr>
        <sz val="11"/>
        <rFont val="仿宋"/>
        <family val="3"/>
        <charset val="134"/>
      </rPr>
      <t>上海网映文化传播股份有限公司</t>
    </r>
  </si>
  <si>
    <r>
      <rPr>
        <sz val="11"/>
        <rFont val="仿宋"/>
        <family val="3"/>
        <charset val="134"/>
      </rPr>
      <t>高达软件</t>
    </r>
  </si>
  <si>
    <r>
      <rPr>
        <sz val="11"/>
        <rFont val="仿宋"/>
        <family val="3"/>
        <charset val="134"/>
      </rPr>
      <t>杭州高达软件系统股份有限公司</t>
    </r>
  </si>
  <si>
    <r>
      <rPr>
        <sz val="11"/>
        <rFont val="仿宋"/>
        <family val="3"/>
        <charset val="134"/>
      </rPr>
      <t>峰华卓立</t>
    </r>
  </si>
  <si>
    <r>
      <rPr>
        <sz val="11"/>
        <rFont val="仿宋"/>
        <family val="3"/>
        <charset val="134"/>
      </rPr>
      <t>广东峰华卓立科技股份有限公司</t>
    </r>
  </si>
  <si>
    <r>
      <rPr>
        <sz val="11"/>
        <rFont val="仿宋"/>
        <family val="3"/>
        <charset val="134"/>
      </rPr>
      <t>津同仁堂</t>
    </r>
  </si>
  <si>
    <r>
      <rPr>
        <sz val="11"/>
        <rFont val="仿宋"/>
        <family val="3"/>
        <charset val="134"/>
      </rPr>
      <t>天津同仁堂集团股份有限公司</t>
    </r>
  </si>
  <si>
    <r>
      <rPr>
        <sz val="11"/>
        <rFont val="仿宋"/>
        <family val="3"/>
        <charset val="134"/>
      </rPr>
      <t>成功通航</t>
    </r>
  </si>
  <si>
    <r>
      <rPr>
        <sz val="11"/>
        <rFont val="仿宋"/>
        <family val="3"/>
        <charset val="134"/>
      </rPr>
      <t>山西成功通用航空股份有限公司</t>
    </r>
  </si>
  <si>
    <r>
      <rPr>
        <sz val="11"/>
        <rFont val="仿宋"/>
        <family val="3"/>
        <charset val="134"/>
      </rPr>
      <t>狼卜股份</t>
    </r>
  </si>
  <si>
    <r>
      <rPr>
        <sz val="11"/>
        <rFont val="仿宋"/>
        <family val="3"/>
        <charset val="134"/>
      </rPr>
      <t>重庆狼卜品牌营销策划股份有限公司</t>
    </r>
  </si>
  <si>
    <r>
      <rPr>
        <sz val="11"/>
        <rFont val="仿宋"/>
        <family val="3"/>
        <charset val="134"/>
      </rPr>
      <t>人合机电</t>
    </r>
  </si>
  <si>
    <r>
      <rPr>
        <sz val="11"/>
        <rFont val="仿宋"/>
        <family val="3"/>
        <charset val="134"/>
      </rPr>
      <t>威海人合机电股份有限公司</t>
    </r>
  </si>
  <si>
    <r>
      <rPr>
        <sz val="11"/>
        <rFont val="仿宋"/>
        <family val="3"/>
        <charset val="134"/>
      </rPr>
      <t>悦游网络</t>
    </r>
  </si>
  <si>
    <r>
      <rPr>
        <sz val="11"/>
        <rFont val="仿宋"/>
        <family val="3"/>
        <charset val="134"/>
      </rPr>
      <t>上海悦游网络信息科技股份有限公司</t>
    </r>
  </si>
  <si>
    <r>
      <rPr>
        <sz val="11"/>
        <rFont val="仿宋"/>
        <family val="3"/>
        <charset val="134"/>
      </rPr>
      <t>安杰信</t>
    </r>
  </si>
  <si>
    <r>
      <rPr>
        <sz val="11"/>
        <rFont val="仿宋"/>
        <family val="3"/>
        <charset val="134"/>
      </rPr>
      <t>四川安杰信科技股份有限公司</t>
    </r>
  </si>
  <si>
    <r>
      <rPr>
        <sz val="11"/>
        <rFont val="仿宋"/>
        <family val="3"/>
        <charset val="134"/>
      </rPr>
      <t>自然科技</t>
    </r>
  </si>
  <si>
    <r>
      <rPr>
        <sz val="11"/>
        <rFont val="仿宋"/>
        <family val="3"/>
        <charset val="134"/>
      </rPr>
      <t>大自然科技股份有限公司</t>
    </r>
  </si>
  <si>
    <r>
      <rPr>
        <sz val="11"/>
        <rFont val="仿宋"/>
        <family val="3"/>
        <charset val="134"/>
      </rPr>
      <t>雷珏股份</t>
    </r>
  </si>
  <si>
    <r>
      <rPr>
        <sz val="11"/>
        <rFont val="仿宋"/>
        <family val="3"/>
        <charset val="134"/>
      </rPr>
      <t>上海雷珏信息科技股份有限公司</t>
    </r>
  </si>
  <si>
    <r>
      <rPr>
        <sz val="11"/>
        <rFont val="仿宋"/>
        <family val="3"/>
        <charset val="134"/>
      </rPr>
      <t>艾飞特</t>
    </r>
  </si>
  <si>
    <r>
      <rPr>
        <sz val="11"/>
        <rFont val="仿宋"/>
        <family val="3"/>
        <charset val="134"/>
      </rPr>
      <t>长兴艾飞特科技股份有限公司</t>
    </r>
  </si>
  <si>
    <r>
      <rPr>
        <sz val="11"/>
        <rFont val="仿宋"/>
        <family val="3"/>
        <charset val="134"/>
      </rPr>
      <t>祥云信息</t>
    </r>
  </si>
  <si>
    <r>
      <rPr>
        <sz val="11"/>
        <rFont val="仿宋"/>
        <family val="3"/>
        <charset val="134"/>
      </rPr>
      <t>深圳祥云信息科技股份有限公司</t>
    </r>
  </si>
  <si>
    <r>
      <rPr>
        <sz val="11"/>
        <rFont val="仿宋"/>
        <family val="3"/>
        <charset val="134"/>
      </rPr>
      <t>晨辉科技</t>
    </r>
  </si>
  <si>
    <r>
      <rPr>
        <sz val="11"/>
        <rFont val="仿宋"/>
        <family val="3"/>
        <charset val="134"/>
      </rPr>
      <t>上海晨辉科技股份有限公司</t>
    </r>
  </si>
  <si>
    <r>
      <rPr>
        <sz val="11"/>
        <rFont val="仿宋"/>
        <family val="3"/>
        <charset val="134"/>
      </rPr>
      <t>南通通机</t>
    </r>
  </si>
  <si>
    <r>
      <rPr>
        <sz val="11"/>
        <rFont val="仿宋"/>
        <family val="3"/>
        <charset val="134"/>
      </rPr>
      <t>南通通机股份有限公司</t>
    </r>
  </si>
  <si>
    <r>
      <rPr>
        <sz val="11"/>
        <rFont val="仿宋"/>
        <family val="3"/>
        <charset val="134"/>
      </rPr>
      <t>盈放科技</t>
    </r>
  </si>
  <si>
    <r>
      <rPr>
        <sz val="11"/>
        <rFont val="仿宋"/>
        <family val="3"/>
        <charset val="134"/>
      </rPr>
      <t>南京盈放科技股份有限公司</t>
    </r>
  </si>
  <si>
    <r>
      <rPr>
        <sz val="11"/>
        <rFont val="仿宋"/>
        <family val="3"/>
        <charset val="134"/>
      </rPr>
      <t>恩瑞达</t>
    </r>
  </si>
  <si>
    <r>
      <rPr>
        <sz val="11"/>
        <rFont val="仿宋"/>
        <family val="3"/>
        <charset val="134"/>
      </rPr>
      <t>北京恩瑞达科技股份有限公司</t>
    </r>
  </si>
  <si>
    <r>
      <rPr>
        <sz val="11"/>
        <rFont val="仿宋"/>
        <family val="3"/>
        <charset val="134"/>
      </rPr>
      <t>英飞网络</t>
    </r>
  </si>
  <si>
    <r>
      <rPr>
        <sz val="11"/>
        <rFont val="仿宋"/>
        <family val="3"/>
        <charset val="134"/>
      </rPr>
      <t>河南英飞网络技术股份有限公司</t>
    </r>
  </si>
  <si>
    <r>
      <rPr>
        <sz val="11"/>
        <rFont val="仿宋"/>
        <family val="3"/>
        <charset val="134"/>
      </rPr>
      <t>晨泰科技</t>
    </r>
  </si>
  <si>
    <r>
      <rPr>
        <sz val="11"/>
        <rFont val="仿宋"/>
        <family val="3"/>
        <charset val="134"/>
      </rPr>
      <t>浙江晨泰科技股份有限公司</t>
    </r>
  </si>
  <si>
    <r>
      <rPr>
        <sz val="11"/>
        <rFont val="仿宋"/>
        <family val="3"/>
        <charset val="134"/>
      </rPr>
      <t>迅安科技</t>
    </r>
  </si>
  <si>
    <r>
      <rPr>
        <sz val="11"/>
        <rFont val="仿宋"/>
        <family val="3"/>
        <charset val="134"/>
      </rPr>
      <t>常州迅安科技股份有限公司</t>
    </r>
  </si>
  <si>
    <r>
      <rPr>
        <sz val="11"/>
        <rFont val="仿宋"/>
        <family val="3"/>
        <charset val="134"/>
      </rPr>
      <t>捷成科创</t>
    </r>
  </si>
  <si>
    <r>
      <rPr>
        <sz val="11"/>
        <rFont val="仿宋"/>
        <family val="3"/>
        <charset val="134"/>
      </rPr>
      <t>广东捷成科创电子股份有限公司</t>
    </r>
  </si>
  <si>
    <r>
      <rPr>
        <sz val="11"/>
        <rFont val="仿宋"/>
        <family val="3"/>
        <charset val="134"/>
      </rPr>
      <t>中联环保</t>
    </r>
  </si>
  <si>
    <r>
      <rPr>
        <sz val="11"/>
        <rFont val="仿宋"/>
        <family val="3"/>
        <charset val="134"/>
      </rPr>
      <t>北京中电联环保股份有限公司</t>
    </r>
  </si>
  <si>
    <r>
      <rPr>
        <sz val="11"/>
        <rFont val="仿宋"/>
        <family val="3"/>
        <charset val="134"/>
      </rPr>
      <t>金朋健康</t>
    </r>
  </si>
  <si>
    <r>
      <rPr>
        <sz val="11"/>
        <rFont val="仿宋"/>
        <family val="3"/>
        <charset val="134"/>
      </rPr>
      <t>山东金朋健康股份有限公司</t>
    </r>
  </si>
  <si>
    <r>
      <rPr>
        <sz val="11"/>
        <rFont val="仿宋"/>
        <family val="3"/>
        <charset val="134"/>
      </rPr>
      <t>海德龙</t>
    </r>
  </si>
  <si>
    <r>
      <rPr>
        <sz val="11"/>
        <rFont val="仿宋"/>
        <family val="3"/>
        <charset val="134"/>
      </rPr>
      <t>厦门市海德龙电子股份有限公司</t>
    </r>
  </si>
  <si>
    <r>
      <rPr>
        <sz val="11"/>
        <rFont val="仿宋"/>
        <family val="3"/>
        <charset val="134"/>
      </rPr>
      <t>善元堂</t>
    </r>
  </si>
  <si>
    <r>
      <rPr>
        <sz val="11"/>
        <rFont val="仿宋"/>
        <family val="3"/>
        <charset val="134"/>
      </rPr>
      <t>广州善元堂健康科技股份有限公司</t>
    </r>
  </si>
  <si>
    <r>
      <rPr>
        <sz val="11"/>
        <rFont val="仿宋"/>
        <family val="3"/>
        <charset val="134"/>
      </rPr>
      <t>意迪尔</t>
    </r>
  </si>
  <si>
    <r>
      <rPr>
        <sz val="11"/>
        <rFont val="仿宋"/>
        <family val="3"/>
        <charset val="134"/>
      </rPr>
      <t>上海意迪尔科技股份有限公司</t>
    </r>
  </si>
  <si>
    <r>
      <rPr>
        <sz val="11"/>
        <rFont val="仿宋"/>
        <family val="3"/>
        <charset val="134"/>
      </rPr>
      <t>金雨茂物</t>
    </r>
  </si>
  <si>
    <r>
      <rPr>
        <sz val="11"/>
        <rFont val="仿宋"/>
        <family val="3"/>
        <charset val="134"/>
      </rPr>
      <t>金雨茂物投资管理股份有限公司</t>
    </r>
  </si>
  <si>
    <r>
      <t>ST</t>
    </r>
    <r>
      <rPr>
        <sz val="11"/>
        <rFont val="仿宋"/>
        <family val="3"/>
        <charset val="134"/>
      </rPr>
      <t>东和</t>
    </r>
  </si>
  <si>
    <r>
      <rPr>
        <sz val="11"/>
        <rFont val="仿宋"/>
        <family val="3"/>
        <charset val="134"/>
      </rPr>
      <t>河南东和环保科技股份有限公司</t>
    </r>
  </si>
  <si>
    <r>
      <rPr>
        <sz val="11"/>
        <rFont val="仿宋"/>
        <family val="3"/>
        <charset val="134"/>
      </rPr>
      <t>森虎科技</t>
    </r>
  </si>
  <si>
    <r>
      <rPr>
        <sz val="11"/>
        <rFont val="仿宋"/>
        <family val="3"/>
        <charset val="134"/>
      </rPr>
      <t>深圳森虎科技股份有限公司</t>
    </r>
  </si>
  <si>
    <r>
      <rPr>
        <sz val="11"/>
        <rFont val="仿宋"/>
        <family val="3"/>
        <charset val="134"/>
      </rPr>
      <t>金晶生物</t>
    </r>
  </si>
  <si>
    <r>
      <rPr>
        <sz val="11"/>
        <rFont val="仿宋"/>
        <family val="3"/>
        <charset val="134"/>
      </rPr>
      <t>平顶山金晶生物科技股份有限公司</t>
    </r>
  </si>
  <si>
    <r>
      <rPr>
        <sz val="11"/>
        <rFont val="仿宋"/>
        <family val="3"/>
        <charset val="134"/>
      </rPr>
      <t>英冠陶瓷</t>
    </r>
  </si>
  <si>
    <r>
      <rPr>
        <sz val="11"/>
        <rFont val="仿宋"/>
        <family val="3"/>
        <charset val="134"/>
      </rPr>
      <t>辽宁英冠高技术陶瓷股份有限公司</t>
    </r>
  </si>
  <si>
    <r>
      <rPr>
        <sz val="11"/>
        <rFont val="仿宋"/>
        <family val="3"/>
        <charset val="134"/>
      </rPr>
      <t>天英教育</t>
    </r>
  </si>
  <si>
    <r>
      <rPr>
        <sz val="11"/>
        <rFont val="仿宋"/>
        <family val="3"/>
        <charset val="134"/>
      </rPr>
      <t>深圳市天英联合教育股份有限公司</t>
    </r>
  </si>
  <si>
    <r>
      <rPr>
        <sz val="11"/>
        <rFont val="仿宋"/>
        <family val="3"/>
        <charset val="134"/>
      </rPr>
      <t>新锐科技</t>
    </r>
  </si>
  <si>
    <r>
      <rPr>
        <sz val="11"/>
        <rFont val="仿宋"/>
        <family val="3"/>
        <charset val="134"/>
      </rPr>
      <t>浙江新锐焊接科技股份有限公司</t>
    </r>
  </si>
  <si>
    <r>
      <rPr>
        <sz val="11"/>
        <rFont val="仿宋"/>
        <family val="3"/>
        <charset val="134"/>
      </rPr>
      <t>互普股份</t>
    </r>
  </si>
  <si>
    <r>
      <rPr>
        <sz val="11"/>
        <rFont val="仿宋"/>
        <family val="3"/>
        <charset val="134"/>
      </rPr>
      <t>上海互普信息技术股份有限公司</t>
    </r>
  </si>
  <si>
    <r>
      <rPr>
        <sz val="11"/>
        <rFont val="仿宋"/>
        <family val="3"/>
        <charset val="134"/>
      </rPr>
      <t>新亚自控</t>
    </r>
  </si>
  <si>
    <r>
      <rPr>
        <sz val="11"/>
        <rFont val="仿宋"/>
        <family val="3"/>
        <charset val="134"/>
      </rPr>
      <t>盐城市新亚自控设备股份有限公司</t>
    </r>
  </si>
  <si>
    <r>
      <rPr>
        <sz val="11"/>
        <rFont val="仿宋"/>
        <family val="3"/>
        <charset val="134"/>
      </rPr>
      <t>光大科技</t>
    </r>
  </si>
  <si>
    <r>
      <rPr>
        <sz val="11"/>
        <rFont val="仿宋"/>
        <family val="3"/>
        <charset val="134"/>
      </rPr>
      <t>浙江光大普特通讯科技股份有限公司</t>
    </r>
  </si>
  <si>
    <r>
      <rPr>
        <sz val="11"/>
        <rFont val="仿宋"/>
        <family val="3"/>
        <charset val="134"/>
      </rPr>
      <t>天健生物</t>
    </r>
  </si>
  <si>
    <r>
      <rPr>
        <sz val="11"/>
        <rFont val="仿宋"/>
        <family val="3"/>
        <charset val="134"/>
      </rPr>
      <t>自贡天健生物科技股份有限公司</t>
    </r>
  </si>
  <si>
    <r>
      <rPr>
        <sz val="11"/>
        <rFont val="仿宋"/>
        <family val="3"/>
        <charset val="134"/>
      </rPr>
      <t>黑尊生物</t>
    </r>
  </si>
  <si>
    <r>
      <rPr>
        <sz val="11"/>
        <rFont val="仿宋"/>
        <family val="3"/>
        <charset val="134"/>
      </rPr>
      <t>吉林黑尊生物科技股份有限公司</t>
    </r>
  </si>
  <si>
    <r>
      <rPr>
        <sz val="11"/>
        <rFont val="仿宋"/>
        <family val="3"/>
        <charset val="134"/>
      </rPr>
      <t>平治东方</t>
    </r>
  </si>
  <si>
    <r>
      <rPr>
        <sz val="11"/>
        <rFont val="仿宋"/>
        <family val="3"/>
        <charset val="134"/>
      </rPr>
      <t>北京平治东方科技股份有限公司</t>
    </r>
  </si>
  <si>
    <r>
      <rPr>
        <sz val="11"/>
        <rFont val="仿宋"/>
        <family val="3"/>
        <charset val="134"/>
      </rPr>
      <t>新数网络</t>
    </r>
  </si>
  <si>
    <r>
      <rPr>
        <sz val="11"/>
        <rFont val="仿宋"/>
        <family val="3"/>
        <charset val="134"/>
      </rPr>
      <t>上海新数网络科技股份有限公司</t>
    </r>
  </si>
  <si>
    <r>
      <rPr>
        <sz val="11"/>
        <rFont val="仿宋"/>
        <family val="3"/>
        <charset val="134"/>
      </rPr>
      <t>上亿传媒</t>
    </r>
  </si>
  <si>
    <r>
      <rPr>
        <sz val="11"/>
        <rFont val="仿宋"/>
        <family val="3"/>
        <charset val="134"/>
      </rPr>
      <t>上海上亿传媒股份有限公司</t>
    </r>
  </si>
  <si>
    <r>
      <rPr>
        <sz val="11"/>
        <rFont val="仿宋"/>
        <family val="3"/>
        <charset val="134"/>
      </rPr>
      <t>众至诚</t>
    </r>
  </si>
  <si>
    <r>
      <rPr>
        <sz val="11"/>
        <rFont val="仿宋"/>
        <family val="3"/>
        <charset val="134"/>
      </rPr>
      <t>众至诚信息技术股份有限公司</t>
    </r>
  </si>
  <si>
    <r>
      <rPr>
        <sz val="11"/>
        <rFont val="仿宋"/>
        <family val="3"/>
        <charset val="134"/>
      </rPr>
      <t>邦健医疗</t>
    </r>
  </si>
  <si>
    <r>
      <rPr>
        <sz val="11"/>
        <rFont val="仿宋"/>
        <family val="3"/>
        <charset val="134"/>
      </rPr>
      <t>深圳邦健生物医疗设备股份有限公司</t>
    </r>
  </si>
  <si>
    <r>
      <rPr>
        <sz val="11"/>
        <rFont val="仿宋"/>
        <family val="3"/>
        <charset val="134"/>
      </rPr>
      <t>锐迅股份</t>
    </r>
  </si>
  <si>
    <r>
      <rPr>
        <sz val="11"/>
        <rFont val="仿宋"/>
        <family val="3"/>
        <charset val="134"/>
      </rPr>
      <t>吉林省锐迅信息技术股份有限公司</t>
    </r>
  </si>
  <si>
    <r>
      <rPr>
        <sz val="11"/>
        <rFont val="仿宋"/>
        <family val="3"/>
        <charset val="134"/>
      </rPr>
      <t>维冠视界</t>
    </r>
  </si>
  <si>
    <r>
      <rPr>
        <sz val="11"/>
        <rFont val="仿宋"/>
        <family val="3"/>
        <charset val="134"/>
      </rPr>
      <t>深圳市维冠视界科技股份有限公司</t>
    </r>
  </si>
  <si>
    <r>
      <rPr>
        <sz val="11"/>
        <rFont val="仿宋"/>
        <family val="3"/>
        <charset val="134"/>
      </rPr>
      <t>华夏龙腾</t>
    </r>
  </si>
  <si>
    <r>
      <rPr>
        <sz val="11"/>
        <rFont val="仿宋"/>
        <family val="3"/>
        <charset val="134"/>
      </rPr>
      <t>华夏龙腾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文化产业运营管理股份有限公司</t>
    </r>
  </si>
  <si>
    <r>
      <rPr>
        <sz val="11"/>
        <rFont val="仿宋"/>
        <family val="3"/>
        <charset val="134"/>
      </rPr>
      <t>维力谷</t>
    </r>
  </si>
  <si>
    <r>
      <rPr>
        <sz val="11"/>
        <rFont val="仿宋"/>
        <family val="3"/>
        <charset val="134"/>
      </rPr>
      <t>深圳市维力谷无线技术股份有限公司</t>
    </r>
  </si>
  <si>
    <r>
      <rPr>
        <sz val="11"/>
        <rFont val="仿宋"/>
        <family val="3"/>
        <charset val="134"/>
      </rPr>
      <t>战诚电子</t>
    </r>
  </si>
  <si>
    <r>
      <rPr>
        <sz val="11"/>
        <rFont val="仿宋"/>
        <family val="3"/>
        <charset val="134"/>
      </rPr>
      <t>上海战诚电子科技股份有限公司</t>
    </r>
  </si>
  <si>
    <r>
      <rPr>
        <sz val="11"/>
        <rFont val="仿宋"/>
        <family val="3"/>
        <charset val="134"/>
      </rPr>
      <t>麦迪制冷</t>
    </r>
  </si>
  <si>
    <r>
      <rPr>
        <sz val="11"/>
        <rFont val="仿宋"/>
        <family val="3"/>
        <charset val="134"/>
      </rPr>
      <t>浙江麦迪制冷科技股份有限公司</t>
    </r>
  </si>
  <si>
    <r>
      <rPr>
        <sz val="11"/>
        <rFont val="仿宋"/>
        <family val="3"/>
        <charset val="134"/>
      </rPr>
      <t>英诺威尔</t>
    </r>
  </si>
  <si>
    <r>
      <rPr>
        <sz val="11"/>
        <rFont val="仿宋"/>
        <family val="3"/>
        <charset val="134"/>
      </rPr>
      <t>北京英诺威尔科技股份有限公司</t>
    </r>
  </si>
  <si>
    <r>
      <rPr>
        <sz val="11"/>
        <rFont val="仿宋"/>
        <family val="3"/>
        <charset val="134"/>
      </rPr>
      <t>川机器人</t>
    </r>
  </si>
  <si>
    <r>
      <rPr>
        <sz val="11"/>
        <rFont val="仿宋"/>
        <family val="3"/>
        <charset val="134"/>
      </rPr>
      <t>四川福德机器人股份有限公司</t>
    </r>
  </si>
  <si>
    <r>
      <rPr>
        <sz val="11"/>
        <rFont val="仿宋"/>
        <family val="3"/>
        <charset val="134"/>
      </rPr>
      <t>中研股份</t>
    </r>
  </si>
  <si>
    <r>
      <rPr>
        <sz val="11"/>
        <rFont val="仿宋"/>
        <family val="3"/>
        <charset val="134"/>
      </rPr>
      <t>吉林省中研高分子材料股份有限公司</t>
    </r>
  </si>
  <si>
    <r>
      <rPr>
        <sz val="11"/>
        <rFont val="仿宋"/>
        <family val="3"/>
        <charset val="134"/>
      </rPr>
      <t>神尔科技</t>
    </r>
  </si>
  <si>
    <r>
      <rPr>
        <sz val="11"/>
        <rFont val="仿宋"/>
        <family val="3"/>
        <charset val="134"/>
      </rPr>
      <t>深圳市神尔科技股份有限公司</t>
    </r>
  </si>
  <si>
    <r>
      <rPr>
        <sz val="11"/>
        <rFont val="仿宋"/>
        <family val="3"/>
        <charset val="134"/>
      </rPr>
      <t>山东北辰</t>
    </r>
  </si>
  <si>
    <r>
      <rPr>
        <sz val="11"/>
        <rFont val="仿宋"/>
        <family val="3"/>
        <charset val="134"/>
      </rPr>
      <t>山东北辰机电设备股份有限公司</t>
    </r>
  </si>
  <si>
    <r>
      <rPr>
        <sz val="11"/>
        <rFont val="仿宋"/>
        <family val="3"/>
        <charset val="134"/>
      </rPr>
      <t>农商通</t>
    </r>
  </si>
  <si>
    <r>
      <rPr>
        <sz val="11"/>
        <rFont val="仿宋"/>
        <family val="3"/>
        <charset val="134"/>
      </rPr>
      <t>湖南农商通电子商务股份有限公司</t>
    </r>
  </si>
  <si>
    <r>
      <rPr>
        <sz val="11"/>
        <rFont val="仿宋"/>
        <family val="3"/>
        <charset val="134"/>
      </rPr>
      <t>金运电气</t>
    </r>
  </si>
  <si>
    <r>
      <rPr>
        <sz val="11"/>
        <rFont val="仿宋"/>
        <family val="3"/>
        <charset val="134"/>
      </rPr>
      <t>北京市金运电气安装股份有限公司</t>
    </r>
  </si>
  <si>
    <r>
      <rPr>
        <sz val="11"/>
        <rFont val="仿宋"/>
        <family val="3"/>
        <charset val="134"/>
      </rPr>
      <t>毅通股份</t>
    </r>
  </si>
  <si>
    <r>
      <rPr>
        <sz val="11"/>
        <rFont val="仿宋"/>
        <family val="3"/>
        <charset val="134"/>
      </rPr>
      <t>泉州毅通信息科技股份有限公司</t>
    </r>
  </si>
  <si>
    <r>
      <rPr>
        <sz val="11"/>
        <rFont val="仿宋"/>
        <family val="3"/>
        <charset val="134"/>
      </rPr>
      <t>精晶药业</t>
    </r>
  </si>
  <si>
    <r>
      <rPr>
        <sz val="11"/>
        <rFont val="仿宋"/>
        <family val="3"/>
        <charset val="134"/>
      </rPr>
      <t>精晶药业股份有限公司</t>
    </r>
  </si>
  <si>
    <r>
      <rPr>
        <sz val="11"/>
        <rFont val="仿宋"/>
        <family val="3"/>
        <charset val="134"/>
      </rPr>
      <t>化龙网络</t>
    </r>
  </si>
  <si>
    <r>
      <rPr>
        <sz val="11"/>
        <rFont val="仿宋"/>
        <family val="3"/>
        <charset val="134"/>
      </rPr>
      <t>常州化龙网络科技股份有限公司</t>
    </r>
  </si>
  <si>
    <r>
      <rPr>
        <sz val="11"/>
        <rFont val="仿宋"/>
        <family val="3"/>
        <charset val="134"/>
      </rPr>
      <t>华彩信和</t>
    </r>
  </si>
  <si>
    <r>
      <rPr>
        <sz val="11"/>
        <rFont val="仿宋"/>
        <family val="3"/>
        <charset val="134"/>
      </rPr>
      <t>天津华彩信和电子科技集团股份有限公司</t>
    </r>
  </si>
  <si>
    <r>
      <rPr>
        <sz val="11"/>
        <rFont val="仿宋"/>
        <family val="3"/>
        <charset val="134"/>
      </rPr>
      <t>环球药业</t>
    </r>
  </si>
  <si>
    <r>
      <rPr>
        <sz val="11"/>
        <rFont val="仿宋"/>
        <family val="3"/>
        <charset val="134"/>
      </rPr>
      <t>安徽环球药业股份有限公司</t>
    </r>
  </si>
  <si>
    <r>
      <t>ST</t>
    </r>
    <r>
      <rPr>
        <sz val="11"/>
        <rFont val="仿宋"/>
        <family val="3"/>
        <charset val="134"/>
      </rPr>
      <t>三加六</t>
    </r>
  </si>
  <si>
    <r>
      <rPr>
        <sz val="11"/>
        <rFont val="仿宋"/>
        <family val="3"/>
        <charset val="134"/>
      </rPr>
      <t>成都三加六信息技术股份有限公司</t>
    </r>
  </si>
  <si>
    <r>
      <rPr>
        <sz val="11"/>
        <rFont val="仿宋"/>
        <family val="3"/>
        <charset val="134"/>
      </rPr>
      <t>中加飞机</t>
    </r>
  </si>
  <si>
    <r>
      <rPr>
        <sz val="11"/>
        <rFont val="仿宋"/>
        <family val="3"/>
        <charset val="134"/>
      </rPr>
      <t>上海中加飞机机载设备维修股份有限公司</t>
    </r>
  </si>
  <si>
    <r>
      <rPr>
        <sz val="11"/>
        <rFont val="仿宋"/>
        <family val="3"/>
        <charset val="134"/>
      </rPr>
      <t>智子科技</t>
    </r>
  </si>
  <si>
    <r>
      <rPr>
        <sz val="11"/>
        <rFont val="仿宋"/>
        <family val="3"/>
        <charset val="134"/>
      </rPr>
      <t>上海智子信息科技股份有限公司</t>
    </r>
  </si>
  <si>
    <r>
      <rPr>
        <sz val="11"/>
        <rFont val="仿宋"/>
        <family val="3"/>
        <charset val="134"/>
      </rPr>
      <t>圣世博泰</t>
    </r>
  </si>
  <si>
    <r>
      <rPr>
        <sz val="11"/>
        <rFont val="仿宋"/>
        <family val="3"/>
        <charset val="134"/>
      </rPr>
      <t>北京圣世博泰科技股份有限公司</t>
    </r>
  </si>
  <si>
    <r>
      <rPr>
        <sz val="11"/>
        <rFont val="仿宋"/>
        <family val="3"/>
        <charset val="134"/>
      </rPr>
      <t>中融股份</t>
    </r>
  </si>
  <si>
    <r>
      <rPr>
        <sz val="11"/>
        <rFont val="仿宋"/>
        <family val="3"/>
        <charset val="134"/>
      </rPr>
      <t>江苏中融外包服务股份有限公司</t>
    </r>
  </si>
  <si>
    <r>
      <rPr>
        <sz val="11"/>
        <rFont val="仿宋"/>
        <family val="3"/>
        <charset val="134"/>
      </rPr>
      <t>瀚易特</t>
    </r>
  </si>
  <si>
    <r>
      <rPr>
        <sz val="11"/>
        <rFont val="仿宋"/>
        <family val="3"/>
        <charset val="134"/>
      </rPr>
      <t>苏州瀚易特信息技术股份有限公司</t>
    </r>
  </si>
  <si>
    <r>
      <rPr>
        <sz val="11"/>
        <rFont val="仿宋"/>
        <family val="3"/>
        <charset val="134"/>
      </rPr>
      <t>四川名齿</t>
    </r>
  </si>
  <si>
    <r>
      <rPr>
        <sz val="11"/>
        <rFont val="仿宋"/>
        <family val="3"/>
        <charset val="134"/>
      </rPr>
      <t>四川名齿齿轮制造股份有限公司</t>
    </r>
  </si>
  <si>
    <r>
      <rPr>
        <sz val="11"/>
        <rFont val="仿宋"/>
        <family val="3"/>
        <charset val="134"/>
      </rPr>
      <t>中科物联</t>
    </r>
  </si>
  <si>
    <r>
      <rPr>
        <sz val="11"/>
        <rFont val="仿宋"/>
        <family val="3"/>
        <charset val="134"/>
      </rPr>
      <t>江苏中科君达物联网股份有限公司</t>
    </r>
  </si>
  <si>
    <r>
      <rPr>
        <sz val="11"/>
        <rFont val="仿宋"/>
        <family val="3"/>
        <charset val="134"/>
      </rPr>
      <t>美信检测</t>
    </r>
  </si>
  <si>
    <r>
      <rPr>
        <sz val="11"/>
        <rFont val="仿宋"/>
        <family val="3"/>
        <charset val="134"/>
      </rPr>
      <t>深圳市美信检测技术股份有限公司</t>
    </r>
  </si>
  <si>
    <r>
      <rPr>
        <sz val="11"/>
        <rFont val="仿宋"/>
        <family val="3"/>
        <charset val="134"/>
      </rPr>
      <t>国臻堂</t>
    </r>
  </si>
  <si>
    <r>
      <rPr>
        <sz val="11"/>
        <rFont val="仿宋"/>
        <family val="3"/>
        <charset val="134"/>
      </rPr>
      <t>安徽省国臻堂生物科技股份有限公司</t>
    </r>
  </si>
  <si>
    <r>
      <rPr>
        <sz val="11"/>
        <rFont val="仿宋"/>
        <family val="3"/>
        <charset val="134"/>
      </rPr>
      <t>黑油展览</t>
    </r>
  </si>
  <si>
    <r>
      <rPr>
        <sz val="11"/>
        <rFont val="仿宋"/>
        <family val="3"/>
        <charset val="134"/>
      </rPr>
      <t>北京黑油数字展览股份有限公司</t>
    </r>
  </si>
  <si>
    <r>
      <rPr>
        <sz val="11"/>
        <rFont val="仿宋"/>
        <family val="3"/>
        <charset val="134"/>
      </rPr>
      <t>君为科技</t>
    </r>
  </si>
  <si>
    <r>
      <rPr>
        <sz val="11"/>
        <rFont val="仿宋"/>
        <family val="3"/>
        <charset val="134"/>
      </rPr>
      <t>北京君为晓智科技股份有限公司</t>
    </r>
  </si>
  <si>
    <r>
      <rPr>
        <sz val="11"/>
        <rFont val="仿宋"/>
        <family val="3"/>
        <charset val="134"/>
      </rPr>
      <t>远东科技</t>
    </r>
  </si>
  <si>
    <r>
      <rPr>
        <sz val="11"/>
        <rFont val="仿宋"/>
        <family val="3"/>
        <charset val="134"/>
      </rPr>
      <t>常州市远东塑料科技股份有限公司</t>
    </r>
  </si>
  <si>
    <r>
      <rPr>
        <sz val="11"/>
        <rFont val="仿宋"/>
        <family val="3"/>
        <charset val="134"/>
      </rPr>
      <t>旺翔传媒</t>
    </r>
  </si>
  <si>
    <r>
      <rPr>
        <sz val="11"/>
        <rFont val="仿宋"/>
        <family val="3"/>
        <charset val="134"/>
      </rPr>
      <t>上海旺翔文化传媒股份有限公司</t>
    </r>
  </si>
  <si>
    <r>
      <rPr>
        <sz val="11"/>
        <rFont val="仿宋"/>
        <family val="3"/>
        <charset val="134"/>
      </rPr>
      <t>墨麟股份</t>
    </r>
  </si>
  <si>
    <r>
      <rPr>
        <sz val="11"/>
        <rFont val="仿宋"/>
        <family val="3"/>
        <charset val="134"/>
      </rPr>
      <t>深圳墨麟科技股份有限公司</t>
    </r>
  </si>
  <si>
    <r>
      <rPr>
        <sz val="11"/>
        <rFont val="仿宋"/>
        <family val="3"/>
        <charset val="134"/>
      </rPr>
      <t>星源农牧</t>
    </r>
  </si>
  <si>
    <r>
      <rPr>
        <sz val="11"/>
        <rFont val="仿宋"/>
        <family val="3"/>
        <charset val="134"/>
      </rPr>
      <t>福建省星源农牧科技股份有限公司</t>
    </r>
  </si>
  <si>
    <r>
      <rPr>
        <sz val="11"/>
        <rFont val="仿宋"/>
        <family val="3"/>
        <charset val="134"/>
      </rPr>
      <t>洁润丝</t>
    </r>
  </si>
  <si>
    <r>
      <rPr>
        <sz val="11"/>
        <rFont val="仿宋"/>
        <family val="3"/>
        <charset val="134"/>
      </rPr>
      <t>上海洁润丝新材料股份有限公司</t>
    </r>
  </si>
  <si>
    <r>
      <rPr>
        <sz val="11"/>
        <rFont val="仿宋"/>
        <family val="3"/>
        <charset val="134"/>
      </rPr>
      <t>慧达通信</t>
    </r>
  </si>
  <si>
    <r>
      <rPr>
        <sz val="11"/>
        <rFont val="仿宋"/>
        <family val="3"/>
        <charset val="134"/>
      </rPr>
      <t>安徽慧达通信网络科技股份有限公司</t>
    </r>
  </si>
  <si>
    <r>
      <rPr>
        <sz val="11"/>
        <rFont val="仿宋"/>
        <family val="3"/>
        <charset val="134"/>
      </rPr>
      <t>东海租赁</t>
    </r>
  </si>
  <si>
    <r>
      <rPr>
        <sz val="11"/>
        <rFont val="仿宋"/>
        <family val="3"/>
        <charset val="134"/>
      </rPr>
      <t>山东东海融资租赁股份有限公司</t>
    </r>
  </si>
  <si>
    <r>
      <rPr>
        <sz val="11"/>
        <rFont val="仿宋"/>
        <family val="3"/>
        <charset val="134"/>
      </rPr>
      <t>华炘科技</t>
    </r>
  </si>
  <si>
    <r>
      <rPr>
        <sz val="11"/>
        <rFont val="仿宋"/>
        <family val="3"/>
        <charset val="134"/>
      </rPr>
      <t>浙江华炘科技股份有限公司</t>
    </r>
  </si>
  <si>
    <r>
      <rPr>
        <sz val="11"/>
        <rFont val="仿宋"/>
        <family val="3"/>
        <charset val="134"/>
      </rPr>
      <t>清源投资</t>
    </r>
  </si>
  <si>
    <r>
      <rPr>
        <sz val="11"/>
        <rFont val="仿宋"/>
        <family val="3"/>
        <charset val="134"/>
      </rPr>
      <t>深圳清源投资管理股份有限公司</t>
    </r>
  </si>
  <si>
    <r>
      <rPr>
        <sz val="11"/>
        <rFont val="仿宋"/>
        <family val="3"/>
        <charset val="134"/>
      </rPr>
      <t>蓝川环保</t>
    </r>
  </si>
  <si>
    <r>
      <rPr>
        <sz val="11"/>
        <rFont val="仿宋"/>
        <family val="3"/>
        <charset val="134"/>
      </rPr>
      <t>山东蓝川环保股份有限公司</t>
    </r>
  </si>
  <si>
    <r>
      <rPr>
        <sz val="11"/>
        <rFont val="仿宋"/>
        <family val="3"/>
        <charset val="134"/>
      </rPr>
      <t>远方生态</t>
    </r>
  </si>
  <si>
    <r>
      <rPr>
        <sz val="11"/>
        <rFont val="仿宋"/>
        <family val="3"/>
        <charset val="134"/>
      </rPr>
      <t>贵州远方生态环保科技股份有限公司</t>
    </r>
  </si>
  <si>
    <r>
      <rPr>
        <sz val="11"/>
        <rFont val="仿宋"/>
        <family val="3"/>
        <charset val="134"/>
      </rPr>
      <t>多麦股份</t>
    </r>
  </si>
  <si>
    <r>
      <rPr>
        <sz val="11"/>
        <rFont val="仿宋"/>
        <family val="3"/>
        <charset val="134"/>
      </rPr>
      <t>杭州多麦电子商务股份有限公司</t>
    </r>
  </si>
  <si>
    <r>
      <t>ST</t>
    </r>
    <r>
      <rPr>
        <sz val="11"/>
        <rFont val="仿宋"/>
        <family val="3"/>
        <charset val="134"/>
      </rPr>
      <t>凯米</t>
    </r>
  </si>
  <si>
    <r>
      <rPr>
        <sz val="11"/>
        <rFont val="仿宋"/>
        <family val="3"/>
        <charset val="134"/>
      </rPr>
      <t>凯米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教育科技股份有限公司</t>
    </r>
  </si>
  <si>
    <r>
      <rPr>
        <sz val="11"/>
        <rFont val="仿宋"/>
        <family val="3"/>
        <charset val="134"/>
      </rPr>
      <t>居本集团</t>
    </r>
  </si>
  <si>
    <r>
      <rPr>
        <sz val="11"/>
        <rFont val="仿宋"/>
        <family val="3"/>
        <charset val="134"/>
      </rPr>
      <t>厦门居本信息科技集团股份有限公司</t>
    </r>
  </si>
  <si>
    <r>
      <rPr>
        <sz val="11"/>
        <rFont val="仿宋"/>
        <family val="3"/>
        <charset val="134"/>
      </rPr>
      <t>沃科合众</t>
    </r>
  </si>
  <si>
    <r>
      <rPr>
        <sz val="11"/>
        <rFont val="仿宋"/>
        <family val="3"/>
        <charset val="134"/>
      </rPr>
      <t>沃科合众科技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</si>
  <si>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钢银电商</t>
    </r>
  </si>
  <si>
    <r>
      <rPr>
        <sz val="11"/>
        <rFont val="仿宋"/>
        <family val="3"/>
        <charset val="134"/>
      </rPr>
      <t>上海钢银电子商务股份有限公司</t>
    </r>
  </si>
  <si>
    <r>
      <rPr>
        <sz val="11"/>
        <rFont val="仿宋"/>
        <family val="3"/>
        <charset val="134"/>
      </rPr>
      <t>晓进机械</t>
    </r>
  </si>
  <si>
    <r>
      <rPr>
        <sz val="11"/>
        <rFont val="仿宋"/>
        <family val="3"/>
        <charset val="134"/>
      </rPr>
      <t>河北晓进机械制造股份有限公司</t>
    </r>
  </si>
  <si>
    <r>
      <rPr>
        <sz val="11"/>
        <rFont val="仿宋"/>
        <family val="3"/>
        <charset val="134"/>
      </rPr>
      <t>快拍物联</t>
    </r>
  </si>
  <si>
    <r>
      <rPr>
        <sz val="11"/>
        <rFont val="仿宋"/>
        <family val="3"/>
        <charset val="134"/>
      </rPr>
      <t>北京诚品快拍物联网科技股份有限公司</t>
    </r>
  </si>
  <si>
    <r>
      <rPr>
        <sz val="11"/>
        <rFont val="仿宋"/>
        <family val="3"/>
        <charset val="134"/>
      </rPr>
      <t>巨兆数码</t>
    </r>
  </si>
  <si>
    <r>
      <rPr>
        <sz val="11"/>
        <rFont val="仿宋"/>
        <family val="3"/>
        <charset val="134"/>
      </rPr>
      <t>深圳市巨兆数码股份有限公司</t>
    </r>
  </si>
  <si>
    <r>
      <t>ST</t>
    </r>
    <r>
      <rPr>
        <sz val="11"/>
        <rFont val="仿宋"/>
        <family val="3"/>
        <charset val="134"/>
      </rPr>
      <t>索特来</t>
    </r>
  </si>
  <si>
    <r>
      <rPr>
        <sz val="11"/>
        <rFont val="仿宋"/>
        <family val="3"/>
        <charset val="134"/>
      </rPr>
      <t>广东索特来酒店管理股份有限公司</t>
    </r>
  </si>
  <si>
    <r>
      <rPr>
        <sz val="11"/>
        <rFont val="仿宋"/>
        <family val="3"/>
        <charset val="134"/>
      </rPr>
      <t>天图物流</t>
    </r>
  </si>
  <si>
    <r>
      <rPr>
        <sz val="11"/>
        <rFont val="仿宋"/>
        <family val="3"/>
        <charset val="134"/>
      </rPr>
      <t>广东天图物流股份有限公司</t>
    </r>
  </si>
  <si>
    <r>
      <rPr>
        <sz val="11"/>
        <rFont val="仿宋"/>
        <family val="3"/>
        <charset val="134"/>
      </rPr>
      <t>源大股份</t>
    </r>
  </si>
  <si>
    <r>
      <rPr>
        <sz val="11"/>
        <rFont val="仿宋"/>
        <family val="3"/>
        <charset val="134"/>
      </rPr>
      <t>温州源大创业服务股份有限公司</t>
    </r>
  </si>
  <si>
    <r>
      <rPr>
        <sz val="11"/>
        <rFont val="仿宋"/>
        <family val="3"/>
        <charset val="134"/>
      </rPr>
      <t>鑫益嘉</t>
    </r>
  </si>
  <si>
    <r>
      <rPr>
        <sz val="11"/>
        <rFont val="仿宋"/>
        <family val="3"/>
        <charset val="134"/>
      </rPr>
      <t>深圳市鑫益嘉科技股份有限公司</t>
    </r>
  </si>
  <si>
    <r>
      <rPr>
        <sz val="11"/>
        <rFont val="仿宋"/>
        <family val="3"/>
        <charset val="134"/>
      </rPr>
      <t>万联网络</t>
    </r>
  </si>
  <si>
    <r>
      <rPr>
        <sz val="11"/>
        <rFont val="仿宋"/>
        <family val="3"/>
        <charset val="134"/>
      </rPr>
      <t>常州万联网络数据信息安全股份有限公司</t>
    </r>
  </si>
  <si>
    <r>
      <rPr>
        <sz val="11"/>
        <rFont val="仿宋"/>
        <family val="3"/>
        <charset val="134"/>
      </rPr>
      <t>西屋港能</t>
    </r>
  </si>
  <si>
    <r>
      <rPr>
        <sz val="11"/>
        <rFont val="仿宋"/>
        <family val="3"/>
        <charset val="134"/>
      </rPr>
      <t>西屋港能企业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</si>
  <si>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捷世通</t>
    </r>
  </si>
  <si>
    <r>
      <rPr>
        <sz val="11"/>
        <rFont val="仿宋"/>
        <family val="3"/>
        <charset val="134"/>
      </rPr>
      <t>广州捷世通物流股份有限公司</t>
    </r>
  </si>
  <si>
    <r>
      <rPr>
        <sz val="11"/>
        <rFont val="仿宋"/>
        <family val="3"/>
        <charset val="134"/>
      </rPr>
      <t>金贸流体</t>
    </r>
  </si>
  <si>
    <r>
      <rPr>
        <sz val="11"/>
        <rFont val="仿宋"/>
        <family val="3"/>
        <charset val="134"/>
      </rPr>
      <t>芜湖市金贸流体科技股份有限公司</t>
    </r>
  </si>
  <si>
    <r>
      <rPr>
        <sz val="11"/>
        <rFont val="仿宋"/>
        <family val="3"/>
        <charset val="134"/>
      </rPr>
      <t>金版文化</t>
    </r>
  </si>
  <si>
    <r>
      <rPr>
        <sz val="11"/>
        <rFont val="仿宋"/>
        <family val="3"/>
        <charset val="134"/>
      </rPr>
      <t>深圳市金版文化发展股份有限公司</t>
    </r>
  </si>
  <si>
    <r>
      <rPr>
        <sz val="11"/>
        <rFont val="仿宋"/>
        <family val="3"/>
        <charset val="134"/>
      </rPr>
      <t>景森设计</t>
    </r>
  </si>
  <si>
    <r>
      <rPr>
        <sz val="11"/>
        <rFont val="仿宋"/>
        <family val="3"/>
        <charset val="134"/>
      </rPr>
      <t>景森设计股份有限公司</t>
    </r>
  </si>
  <si>
    <r>
      <rPr>
        <sz val="11"/>
        <rFont val="仿宋"/>
        <family val="3"/>
        <charset val="134"/>
      </rPr>
      <t>世纪坐标</t>
    </r>
  </si>
  <si>
    <r>
      <rPr>
        <sz val="11"/>
        <rFont val="仿宋"/>
        <family val="3"/>
        <charset val="134"/>
      </rPr>
      <t>北京世纪坐标科技股份有限公司</t>
    </r>
  </si>
  <si>
    <r>
      <rPr>
        <sz val="11"/>
        <rFont val="仿宋"/>
        <family val="3"/>
        <charset val="134"/>
      </rPr>
      <t>双龙电机</t>
    </r>
  </si>
  <si>
    <r>
      <rPr>
        <sz val="11"/>
        <rFont val="仿宋"/>
        <family val="3"/>
        <charset val="134"/>
      </rPr>
      <t>双龙集团上海防爆电机盐城股份有限公司</t>
    </r>
  </si>
  <si>
    <r>
      <rPr>
        <sz val="11"/>
        <rFont val="仿宋"/>
        <family val="3"/>
        <charset val="134"/>
      </rPr>
      <t>三阳畜牧</t>
    </r>
  </si>
  <si>
    <r>
      <rPr>
        <sz val="11"/>
        <rFont val="仿宋"/>
        <family val="3"/>
        <charset val="134"/>
      </rPr>
      <t>河南三阳畜牧股份有限公司</t>
    </r>
  </si>
  <si>
    <r>
      <rPr>
        <sz val="11"/>
        <rFont val="仿宋"/>
        <family val="3"/>
        <charset val="134"/>
      </rPr>
      <t>启光智造</t>
    </r>
  </si>
  <si>
    <r>
      <rPr>
        <sz val="11"/>
        <rFont val="仿宋"/>
        <family val="3"/>
        <charset val="134"/>
      </rPr>
      <t>广州启光智造技术服务股份有限公司</t>
    </r>
  </si>
  <si>
    <r>
      <rPr>
        <sz val="11"/>
        <rFont val="仿宋"/>
        <family val="3"/>
        <charset val="134"/>
      </rPr>
      <t>报春电商</t>
    </r>
  </si>
  <si>
    <r>
      <rPr>
        <sz val="11"/>
        <rFont val="仿宋"/>
        <family val="3"/>
        <charset val="134"/>
      </rPr>
      <t>唐山报春电子商务股份有限公司</t>
    </r>
  </si>
  <si>
    <r>
      <rPr>
        <sz val="11"/>
        <rFont val="仿宋"/>
        <family val="3"/>
        <charset val="134"/>
      </rPr>
      <t>信和科技</t>
    </r>
  </si>
  <si>
    <r>
      <rPr>
        <sz val="11"/>
        <rFont val="仿宋"/>
        <family val="3"/>
        <charset val="134"/>
      </rPr>
      <t>浙江信和科技股份有限公司</t>
    </r>
  </si>
  <si>
    <r>
      <t>ST</t>
    </r>
    <r>
      <rPr>
        <sz val="11"/>
        <rFont val="仿宋"/>
        <family val="3"/>
        <charset val="134"/>
      </rPr>
      <t>中顾</t>
    </r>
  </si>
  <si>
    <r>
      <rPr>
        <sz val="11"/>
        <rFont val="仿宋"/>
        <family val="3"/>
        <charset val="134"/>
      </rPr>
      <t>济南中顾法商网络科技股份有限公司</t>
    </r>
  </si>
  <si>
    <r>
      <rPr>
        <sz val="11"/>
        <rFont val="仿宋"/>
        <family val="3"/>
        <charset val="134"/>
      </rPr>
      <t>同欣机械</t>
    </r>
  </si>
  <si>
    <r>
      <rPr>
        <sz val="11"/>
        <rFont val="仿宋"/>
        <family val="3"/>
        <charset val="134"/>
      </rPr>
      <t>江西同欣机械制造股份有限公司</t>
    </r>
  </si>
  <si>
    <r>
      <rPr>
        <sz val="11"/>
        <rFont val="仿宋"/>
        <family val="3"/>
        <charset val="134"/>
      </rPr>
      <t>未来国际</t>
    </r>
  </si>
  <si>
    <r>
      <rPr>
        <sz val="11"/>
        <rFont val="仿宋"/>
        <family val="3"/>
        <charset val="134"/>
      </rPr>
      <t>西安未来国际信息股份有限公司</t>
    </r>
  </si>
  <si>
    <r>
      <rPr>
        <sz val="11"/>
        <rFont val="仿宋"/>
        <family val="3"/>
        <charset val="134"/>
      </rPr>
      <t>丽江文旅</t>
    </r>
  </si>
  <si>
    <r>
      <rPr>
        <sz val="11"/>
        <rFont val="仿宋"/>
        <family val="3"/>
        <charset val="134"/>
      </rPr>
      <t>丽江东巴谷生态文化旅游股份有限公司</t>
    </r>
  </si>
  <si>
    <r>
      <rPr>
        <sz val="11"/>
        <rFont val="仿宋"/>
        <family val="3"/>
        <charset val="134"/>
      </rPr>
      <t>兴诺科技</t>
    </r>
  </si>
  <si>
    <r>
      <rPr>
        <sz val="11"/>
        <rFont val="仿宋"/>
        <family val="3"/>
        <charset val="134"/>
      </rPr>
      <t>上海兴诺康纶纤维科技股份有限公司</t>
    </r>
  </si>
  <si>
    <r>
      <rPr>
        <sz val="11"/>
        <rFont val="仿宋"/>
        <family val="3"/>
        <charset val="134"/>
      </rPr>
      <t>鑫联华</t>
    </r>
  </si>
  <si>
    <r>
      <rPr>
        <sz val="11"/>
        <rFont val="仿宋"/>
        <family val="3"/>
        <charset val="134"/>
      </rPr>
      <t>黑龙江鑫联华信息股份有限公司</t>
    </r>
  </si>
  <si>
    <r>
      <rPr>
        <sz val="11"/>
        <rFont val="仿宋"/>
        <family val="3"/>
        <charset val="134"/>
      </rPr>
      <t>宗源营销</t>
    </r>
  </si>
  <si>
    <r>
      <rPr>
        <sz val="11"/>
        <rFont val="仿宋"/>
        <family val="3"/>
        <charset val="134"/>
      </rPr>
      <t>北京宗源营销策划股份有限公司</t>
    </r>
  </si>
  <si>
    <r>
      <t>ST</t>
    </r>
    <r>
      <rPr>
        <sz val="11"/>
        <rFont val="仿宋"/>
        <family val="3"/>
        <charset val="134"/>
      </rPr>
      <t>美璨</t>
    </r>
  </si>
  <si>
    <r>
      <rPr>
        <sz val="11"/>
        <rFont val="仿宋"/>
        <family val="3"/>
        <charset val="134"/>
      </rPr>
      <t>美璨文化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</si>
  <si>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五新隧装</t>
    </r>
  </si>
  <si>
    <r>
      <rPr>
        <sz val="11"/>
        <rFont val="仿宋"/>
        <family val="3"/>
        <charset val="134"/>
      </rPr>
      <t>湖南五新隧道智能装备股份有限公司</t>
    </r>
  </si>
  <si>
    <r>
      <rPr>
        <sz val="11"/>
        <rFont val="仿宋"/>
        <family val="3"/>
        <charset val="134"/>
      </rPr>
      <t>恒达包装</t>
    </r>
  </si>
  <si>
    <r>
      <rPr>
        <sz val="11"/>
        <rFont val="仿宋"/>
        <family val="3"/>
        <charset val="134"/>
      </rPr>
      <t>镇江恒达包装股份有限公司</t>
    </r>
  </si>
  <si>
    <r>
      <rPr>
        <sz val="11"/>
        <rFont val="仿宋"/>
        <family val="3"/>
        <charset val="134"/>
      </rPr>
      <t>凯德石英</t>
    </r>
  </si>
  <si>
    <r>
      <rPr>
        <sz val="11"/>
        <rFont val="仿宋"/>
        <family val="3"/>
        <charset val="134"/>
      </rPr>
      <t>北京凯德石英股份有限公司</t>
    </r>
  </si>
  <si>
    <r>
      <rPr>
        <sz val="11"/>
        <rFont val="仿宋"/>
        <family val="3"/>
        <charset val="134"/>
      </rPr>
      <t>纽麦特</t>
    </r>
  </si>
  <si>
    <r>
      <rPr>
        <sz val="11"/>
        <rFont val="仿宋"/>
        <family val="3"/>
        <charset val="134"/>
      </rPr>
      <t>安徽纽麦特新材料科技股份有限公司</t>
    </r>
  </si>
  <si>
    <r>
      <rPr>
        <sz val="11"/>
        <rFont val="仿宋"/>
        <family val="3"/>
        <charset val="134"/>
      </rPr>
      <t>中阳股份</t>
    </r>
  </si>
  <si>
    <r>
      <rPr>
        <sz val="11"/>
        <rFont val="仿宋"/>
        <family val="3"/>
        <charset val="134"/>
      </rPr>
      <t>山东中阳碳素股份有限公司</t>
    </r>
  </si>
  <si>
    <r>
      <rPr>
        <sz val="11"/>
        <rFont val="仿宋"/>
        <family val="3"/>
        <charset val="134"/>
      </rPr>
      <t>国源科技</t>
    </r>
  </si>
  <si>
    <r>
      <rPr>
        <sz val="11"/>
        <rFont val="仿宋"/>
        <family val="3"/>
        <charset val="134"/>
      </rPr>
      <t>北京世纪国源科技股份有限公司</t>
    </r>
  </si>
  <si>
    <r>
      <rPr>
        <sz val="11"/>
        <rFont val="仿宋"/>
        <family val="3"/>
        <charset val="134"/>
      </rPr>
      <t>贝特瑞</t>
    </r>
  </si>
  <si>
    <r>
      <rPr>
        <sz val="11"/>
        <rFont val="仿宋"/>
        <family val="3"/>
        <charset val="134"/>
      </rPr>
      <t>贝特瑞新材料集团股份有限公司</t>
    </r>
  </si>
  <si>
    <r>
      <rPr>
        <sz val="11"/>
        <rFont val="仿宋"/>
        <family val="3"/>
        <charset val="134"/>
      </rPr>
      <t>中汇股份</t>
    </r>
  </si>
  <si>
    <r>
      <rPr>
        <sz val="11"/>
        <rFont val="仿宋"/>
        <family val="3"/>
        <charset val="134"/>
      </rPr>
      <t>安徽中汇规划勘测设计研究院股份有限公司</t>
    </r>
  </si>
  <si>
    <r>
      <rPr>
        <sz val="11"/>
        <rFont val="仿宋"/>
        <family val="3"/>
        <charset val="134"/>
      </rPr>
      <t>颐信泰通</t>
    </r>
  </si>
  <si>
    <r>
      <rPr>
        <sz val="11"/>
        <rFont val="仿宋"/>
        <family val="3"/>
        <charset val="134"/>
      </rPr>
      <t>颐信泰通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信息科技股份有限公司</t>
    </r>
  </si>
  <si>
    <r>
      <rPr>
        <sz val="11"/>
        <rFont val="仿宋"/>
        <family val="3"/>
        <charset val="134"/>
      </rPr>
      <t>东方网升</t>
    </r>
  </si>
  <si>
    <r>
      <rPr>
        <sz val="11"/>
        <rFont val="仿宋"/>
        <family val="3"/>
        <charset val="134"/>
      </rPr>
      <t>杭州东方网升科技股份有限公司</t>
    </r>
  </si>
  <si>
    <r>
      <rPr>
        <sz val="11"/>
        <rFont val="仿宋"/>
        <family val="3"/>
        <charset val="134"/>
      </rPr>
      <t>电老虎网</t>
    </r>
  </si>
  <si>
    <r>
      <rPr>
        <sz val="11"/>
        <rFont val="仿宋"/>
        <family val="3"/>
        <charset val="134"/>
      </rPr>
      <t>江苏电老虎工业互联网股份有限公司</t>
    </r>
  </si>
  <si>
    <r>
      <rPr>
        <sz val="11"/>
        <rFont val="仿宋"/>
        <family val="3"/>
        <charset val="134"/>
      </rPr>
      <t>东立科技</t>
    </r>
  </si>
  <si>
    <r>
      <rPr>
        <sz val="11"/>
        <rFont val="仿宋"/>
        <family val="3"/>
        <charset val="134"/>
      </rPr>
      <t>四川东立科技股份有限公司</t>
    </r>
  </si>
  <si>
    <r>
      <rPr>
        <sz val="11"/>
        <rFont val="仿宋"/>
        <family val="3"/>
        <charset val="134"/>
      </rPr>
      <t>金正动画</t>
    </r>
  </si>
  <si>
    <r>
      <rPr>
        <sz val="11"/>
        <rFont val="仿宋"/>
        <family val="3"/>
        <charset val="134"/>
      </rPr>
      <t>山东金正动画股份有限公司</t>
    </r>
  </si>
  <si>
    <r>
      <rPr>
        <sz val="11"/>
        <rFont val="仿宋"/>
        <family val="3"/>
        <charset val="134"/>
      </rPr>
      <t>开天股份</t>
    </r>
  </si>
  <si>
    <r>
      <rPr>
        <sz val="11"/>
        <rFont val="仿宋"/>
        <family val="3"/>
        <charset val="134"/>
      </rPr>
      <t>西安开天铁路电气股份有限公司</t>
    </r>
  </si>
  <si>
    <r>
      <rPr>
        <sz val="11"/>
        <rFont val="仿宋"/>
        <family val="3"/>
        <charset val="134"/>
      </rPr>
      <t>松竹铝业</t>
    </r>
  </si>
  <si>
    <r>
      <rPr>
        <sz val="11"/>
        <rFont val="仿宋"/>
        <family val="3"/>
        <charset val="134"/>
      </rPr>
      <t>山东松竹铝业股份有限公司</t>
    </r>
  </si>
  <si>
    <r>
      <rPr>
        <sz val="11"/>
        <rFont val="仿宋"/>
        <family val="3"/>
        <charset val="134"/>
      </rPr>
      <t>蓝联科技</t>
    </r>
  </si>
  <si>
    <r>
      <rPr>
        <sz val="11"/>
        <rFont val="仿宋"/>
        <family val="3"/>
        <charset val="134"/>
      </rPr>
      <t>浙江蓝联科技股份有限公司</t>
    </r>
  </si>
  <si>
    <r>
      <rPr>
        <sz val="11"/>
        <rFont val="仿宋"/>
        <family val="3"/>
        <charset val="134"/>
      </rPr>
      <t>亚微软件</t>
    </r>
  </si>
  <si>
    <r>
      <rPr>
        <sz val="11"/>
        <rFont val="仿宋"/>
        <family val="3"/>
        <charset val="134"/>
      </rPr>
      <t>山东亚微软件股份有限公司</t>
    </r>
  </si>
  <si>
    <r>
      <rPr>
        <sz val="11"/>
        <rFont val="仿宋"/>
        <family val="3"/>
        <charset val="134"/>
      </rPr>
      <t>梵雅文化</t>
    </r>
  </si>
  <si>
    <r>
      <rPr>
        <sz val="11"/>
        <rFont val="仿宋"/>
        <family val="3"/>
        <charset val="134"/>
      </rPr>
      <t>天津梵雅文化传播股份有限公司</t>
    </r>
  </si>
  <si>
    <r>
      <rPr>
        <sz val="11"/>
        <rFont val="仿宋"/>
        <family val="3"/>
        <charset val="134"/>
      </rPr>
      <t>众诚科技</t>
    </r>
  </si>
  <si>
    <r>
      <rPr>
        <sz val="11"/>
        <rFont val="仿宋"/>
        <family val="3"/>
        <charset val="134"/>
      </rPr>
      <t>河南众诚信息科技股份有限公司</t>
    </r>
  </si>
  <si>
    <r>
      <rPr>
        <sz val="11"/>
        <rFont val="仿宋"/>
        <family val="3"/>
        <charset val="134"/>
      </rPr>
      <t>维尼健康</t>
    </r>
  </si>
  <si>
    <r>
      <rPr>
        <sz val="11"/>
        <rFont val="仿宋"/>
        <family val="3"/>
        <charset val="134"/>
      </rPr>
      <t>维尼健康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</si>
  <si>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古莱特</t>
    </r>
  </si>
  <si>
    <r>
      <rPr>
        <sz val="11"/>
        <rFont val="仿宋"/>
        <family val="3"/>
        <charset val="134"/>
      </rPr>
      <t>古莱特科技股份有限公司</t>
    </r>
  </si>
  <si>
    <r>
      <rPr>
        <sz val="11"/>
        <rFont val="仿宋"/>
        <family val="3"/>
        <charset val="134"/>
      </rPr>
      <t>汉唐环保</t>
    </r>
  </si>
  <si>
    <r>
      <rPr>
        <sz val="11"/>
        <rFont val="仿宋"/>
        <family val="3"/>
        <charset val="134"/>
      </rPr>
      <t>北京汉唐环保科技股份有限公司</t>
    </r>
  </si>
  <si>
    <r>
      <rPr>
        <sz val="11"/>
        <rFont val="仿宋"/>
        <family val="3"/>
        <charset val="134"/>
      </rPr>
      <t>瑞华股份</t>
    </r>
  </si>
  <si>
    <r>
      <rPr>
        <sz val="11"/>
        <rFont val="仿宋"/>
        <family val="3"/>
        <charset val="134"/>
      </rPr>
      <t>兰考瑞华环保电力股份有限公司</t>
    </r>
  </si>
  <si>
    <r>
      <rPr>
        <sz val="11"/>
        <rFont val="仿宋"/>
        <family val="3"/>
        <charset val="134"/>
      </rPr>
      <t>长望科技</t>
    </r>
  </si>
  <si>
    <r>
      <rPr>
        <sz val="11"/>
        <rFont val="仿宋"/>
        <family val="3"/>
        <charset val="134"/>
      </rPr>
      <t>上海长望气象科技股份有限公司</t>
    </r>
  </si>
  <si>
    <r>
      <rPr>
        <sz val="11"/>
        <rFont val="仿宋"/>
        <family val="3"/>
        <charset val="134"/>
      </rPr>
      <t>真灼科技</t>
    </r>
  </si>
  <si>
    <r>
      <rPr>
        <sz val="11"/>
        <rFont val="仿宋"/>
        <family val="3"/>
        <charset val="134"/>
      </rPr>
      <t>上海真灼科技股份有限公司</t>
    </r>
  </si>
  <si>
    <r>
      <rPr>
        <sz val="11"/>
        <rFont val="仿宋"/>
        <family val="3"/>
        <charset val="134"/>
      </rPr>
      <t>福泰科技</t>
    </r>
  </si>
  <si>
    <r>
      <rPr>
        <sz val="11"/>
        <rFont val="仿宋"/>
        <family val="3"/>
        <charset val="134"/>
      </rPr>
      <t>江苏福泰涂布科技股份有限公司</t>
    </r>
  </si>
  <si>
    <r>
      <rPr>
        <sz val="11"/>
        <rFont val="仿宋"/>
        <family val="3"/>
        <charset val="134"/>
      </rPr>
      <t>安奇汽车</t>
    </r>
  </si>
  <si>
    <r>
      <rPr>
        <sz val="11"/>
        <rFont val="仿宋"/>
        <family val="3"/>
        <charset val="134"/>
      </rPr>
      <t>芜湖安奇汽车股份有限公司</t>
    </r>
  </si>
  <si>
    <r>
      <rPr>
        <sz val="11"/>
        <rFont val="仿宋"/>
        <family val="3"/>
        <charset val="134"/>
      </rPr>
      <t>库贝尔</t>
    </r>
  </si>
  <si>
    <r>
      <rPr>
        <sz val="11"/>
        <rFont val="仿宋"/>
        <family val="3"/>
        <charset val="134"/>
      </rPr>
      <t>深圳市库贝尔生物科技股份有限公司</t>
    </r>
  </si>
  <si>
    <r>
      <rPr>
        <sz val="11"/>
        <rFont val="仿宋"/>
        <family val="3"/>
        <charset val="134"/>
      </rPr>
      <t>力佳科技</t>
    </r>
  </si>
  <si>
    <r>
      <rPr>
        <sz val="11"/>
        <rFont val="仿宋"/>
        <family val="3"/>
        <charset val="134"/>
      </rPr>
      <t>力佳电源科技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</si>
  <si>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天河艺术</t>
    </r>
  </si>
  <si>
    <r>
      <rPr>
        <sz val="11"/>
        <rFont val="仿宋"/>
        <family val="3"/>
        <charset val="134"/>
      </rPr>
      <t>湖南天河艺术传播股份有限公司</t>
    </r>
  </si>
  <si>
    <r>
      <rPr>
        <sz val="11"/>
        <rFont val="仿宋"/>
        <family val="3"/>
        <charset val="134"/>
      </rPr>
      <t>数虎图像</t>
    </r>
  </si>
  <si>
    <r>
      <rPr>
        <sz val="11"/>
        <rFont val="仿宋"/>
        <family val="3"/>
        <charset val="134"/>
      </rPr>
      <t>深圳数虎图像股份有限公司</t>
    </r>
  </si>
  <si>
    <r>
      <rPr>
        <sz val="11"/>
        <rFont val="仿宋"/>
        <family val="3"/>
        <charset val="134"/>
      </rPr>
      <t>发那数控</t>
    </r>
  </si>
  <si>
    <r>
      <rPr>
        <sz val="11"/>
        <rFont val="仿宋"/>
        <family val="3"/>
        <charset val="134"/>
      </rPr>
      <t>河北发那数控机床股份有限公司</t>
    </r>
  </si>
  <si>
    <r>
      <rPr>
        <sz val="11"/>
        <rFont val="仿宋"/>
        <family val="3"/>
        <charset val="134"/>
      </rPr>
      <t>合力海科</t>
    </r>
  </si>
  <si>
    <r>
      <rPr>
        <sz val="11"/>
        <rFont val="仿宋"/>
        <family val="3"/>
        <charset val="134"/>
      </rPr>
      <t>浙江合力海科新材料股份有限公司</t>
    </r>
  </si>
  <si>
    <r>
      <rPr>
        <sz val="11"/>
        <rFont val="仿宋"/>
        <family val="3"/>
        <charset val="134"/>
      </rPr>
      <t>爱慕希</t>
    </r>
  </si>
  <si>
    <r>
      <rPr>
        <sz val="11"/>
        <rFont val="仿宋"/>
        <family val="3"/>
        <charset val="134"/>
      </rPr>
      <t>南通爱慕希机械股份有限公司</t>
    </r>
  </si>
  <si>
    <r>
      <rPr>
        <sz val="11"/>
        <rFont val="仿宋"/>
        <family val="3"/>
        <charset val="134"/>
      </rPr>
      <t>数图科技</t>
    </r>
  </si>
  <si>
    <r>
      <rPr>
        <sz val="11"/>
        <rFont val="仿宋"/>
        <family val="3"/>
        <charset val="134"/>
      </rPr>
      <t>苏州数字地图信息科技股份有限公司</t>
    </r>
  </si>
  <si>
    <r>
      <rPr>
        <sz val="11"/>
        <rFont val="仿宋"/>
        <family val="3"/>
        <charset val="134"/>
      </rPr>
      <t>晶锐材料</t>
    </r>
  </si>
  <si>
    <r>
      <rPr>
        <sz val="11"/>
        <rFont val="仿宋"/>
        <family val="3"/>
        <charset val="134"/>
      </rPr>
      <t>河南晶锐新材料股份有限公司</t>
    </r>
  </si>
  <si>
    <r>
      <rPr>
        <sz val="11"/>
        <rFont val="仿宋"/>
        <family val="3"/>
        <charset val="134"/>
      </rPr>
      <t>佳乐股份</t>
    </r>
  </si>
  <si>
    <r>
      <rPr>
        <sz val="11"/>
        <rFont val="仿宋"/>
        <family val="3"/>
        <charset val="134"/>
      </rPr>
      <t>浙江佳乐科仪股份有限公司</t>
    </r>
  </si>
  <si>
    <r>
      <rPr>
        <sz val="11"/>
        <rFont val="仿宋"/>
        <family val="3"/>
        <charset val="134"/>
      </rPr>
      <t>谷峰科技</t>
    </r>
  </si>
  <si>
    <r>
      <rPr>
        <sz val="11"/>
        <rFont val="仿宋"/>
        <family val="3"/>
        <charset val="134"/>
      </rPr>
      <t>江苏谷峰电力科技股份有限公司</t>
    </r>
  </si>
  <si>
    <r>
      <rPr>
        <sz val="11"/>
        <rFont val="仿宋"/>
        <family val="3"/>
        <charset val="134"/>
      </rPr>
      <t>长兴制药</t>
    </r>
  </si>
  <si>
    <r>
      <rPr>
        <sz val="11"/>
        <rFont val="仿宋"/>
        <family val="3"/>
        <charset val="134"/>
      </rPr>
      <t>长兴制药股份有限公司</t>
    </r>
  </si>
  <si>
    <r>
      <rPr>
        <sz val="11"/>
        <rFont val="仿宋"/>
        <family val="3"/>
        <charset val="134"/>
      </rPr>
      <t>凯基生物</t>
    </r>
  </si>
  <si>
    <r>
      <rPr>
        <sz val="11"/>
        <rFont val="仿宋"/>
        <family val="3"/>
        <charset val="134"/>
      </rPr>
      <t>江苏凯基生物技术股份有限公司</t>
    </r>
  </si>
  <si>
    <r>
      <rPr>
        <sz val="11"/>
        <rFont val="仿宋"/>
        <family val="3"/>
        <charset val="134"/>
      </rPr>
      <t>华亿传媒</t>
    </r>
  </si>
  <si>
    <r>
      <rPr>
        <sz val="11"/>
        <rFont val="仿宋"/>
        <family val="3"/>
        <charset val="134"/>
      </rPr>
      <t>厦门华亿传媒集团股份有限公司</t>
    </r>
  </si>
  <si>
    <r>
      <rPr>
        <sz val="11"/>
        <rFont val="仿宋"/>
        <family val="3"/>
        <charset val="134"/>
      </rPr>
      <t>春风物流</t>
    </r>
  </si>
  <si>
    <r>
      <rPr>
        <sz val="11"/>
        <rFont val="仿宋"/>
        <family val="3"/>
        <charset val="134"/>
      </rPr>
      <t>上海春风物流股份有限公司</t>
    </r>
  </si>
  <si>
    <r>
      <rPr>
        <sz val="11"/>
        <rFont val="仿宋"/>
        <family val="3"/>
        <charset val="134"/>
      </rPr>
      <t>翰林汇</t>
    </r>
  </si>
  <si>
    <r>
      <rPr>
        <sz val="11"/>
        <rFont val="仿宋"/>
        <family val="3"/>
        <charset val="134"/>
      </rPr>
      <t>翰林汇信息产业股份有限公司</t>
    </r>
  </si>
  <si>
    <r>
      <rPr>
        <sz val="11"/>
        <rFont val="仿宋"/>
        <family val="3"/>
        <charset val="134"/>
      </rPr>
      <t>梅珑体育</t>
    </r>
  </si>
  <si>
    <r>
      <rPr>
        <sz val="11"/>
        <rFont val="仿宋"/>
        <family val="3"/>
        <charset val="134"/>
      </rPr>
      <t>北京梅珑体育文化股份有限公司</t>
    </r>
  </si>
  <si>
    <r>
      <rPr>
        <sz val="11"/>
        <rFont val="仿宋"/>
        <family val="3"/>
        <charset val="134"/>
      </rPr>
      <t>节水股份</t>
    </r>
  </si>
  <si>
    <r>
      <rPr>
        <sz val="11"/>
        <rFont val="仿宋"/>
        <family val="3"/>
        <charset val="134"/>
      </rPr>
      <t>吉林省节水灌溉发展股份有限公司</t>
    </r>
  </si>
  <si>
    <r>
      <rPr>
        <sz val="11"/>
        <rFont val="仿宋"/>
        <family val="3"/>
        <charset val="134"/>
      </rPr>
      <t>中科纳米</t>
    </r>
  </si>
  <si>
    <r>
      <rPr>
        <sz val="11"/>
        <rFont val="仿宋"/>
        <family val="3"/>
        <charset val="134"/>
      </rPr>
      <t>陕西中科纳米材料股份有限公司</t>
    </r>
  </si>
  <si>
    <r>
      <rPr>
        <sz val="11"/>
        <rFont val="仿宋"/>
        <family val="3"/>
        <charset val="134"/>
      </rPr>
      <t>鹏业软件</t>
    </r>
  </si>
  <si>
    <r>
      <rPr>
        <sz val="11"/>
        <rFont val="仿宋"/>
        <family val="3"/>
        <charset val="134"/>
      </rPr>
      <t>成都鹏业软件股份有限公司</t>
    </r>
  </si>
  <si>
    <r>
      <rPr>
        <sz val="11"/>
        <rFont val="仿宋"/>
        <family val="3"/>
        <charset val="134"/>
      </rPr>
      <t>正旭科技</t>
    </r>
  </si>
  <si>
    <r>
      <rPr>
        <sz val="11"/>
        <rFont val="仿宋"/>
        <family val="3"/>
        <charset val="134"/>
      </rPr>
      <t>河南正旭科技股份有限公司</t>
    </r>
  </si>
  <si>
    <r>
      <rPr>
        <sz val="11"/>
        <rFont val="仿宋"/>
        <family val="3"/>
        <charset val="134"/>
      </rPr>
      <t>力尊信通</t>
    </r>
  </si>
  <si>
    <r>
      <rPr>
        <sz val="11"/>
        <rFont val="仿宋"/>
        <family val="3"/>
        <charset val="134"/>
      </rPr>
      <t>北京力尊信通科技股份有限公司</t>
    </r>
  </si>
  <si>
    <r>
      <rPr>
        <sz val="11"/>
        <rFont val="仿宋"/>
        <family val="3"/>
        <charset val="134"/>
      </rPr>
      <t>金鼎股份</t>
    </r>
  </si>
  <si>
    <r>
      <rPr>
        <sz val="11"/>
        <rFont val="仿宋"/>
        <family val="3"/>
        <charset val="134"/>
      </rPr>
      <t>天津市金鼎线材制品科技开发股份有限公司</t>
    </r>
  </si>
  <si>
    <r>
      <rPr>
        <sz val="11"/>
        <rFont val="仿宋"/>
        <family val="3"/>
        <charset val="134"/>
      </rPr>
      <t>联通人力</t>
    </r>
  </si>
  <si>
    <r>
      <rPr>
        <sz val="11"/>
        <rFont val="仿宋"/>
        <family val="3"/>
        <charset val="134"/>
      </rPr>
      <t>山东联通人力资源服务股份有限公司</t>
    </r>
  </si>
  <si>
    <r>
      <rPr>
        <sz val="11"/>
        <rFont val="仿宋"/>
        <family val="3"/>
        <charset val="134"/>
      </rPr>
      <t>东杨新材</t>
    </r>
  </si>
  <si>
    <r>
      <rPr>
        <sz val="11"/>
        <rFont val="仿宋"/>
        <family val="3"/>
        <charset val="134"/>
      </rPr>
      <t>无锡市东杨新材料股份有限公司</t>
    </r>
  </si>
  <si>
    <r>
      <rPr>
        <sz val="11"/>
        <rFont val="仿宋"/>
        <family val="3"/>
        <charset val="134"/>
      </rPr>
      <t>宇球电子</t>
    </r>
  </si>
  <si>
    <r>
      <rPr>
        <sz val="11"/>
        <rFont val="仿宋"/>
        <family val="3"/>
        <charset val="134"/>
      </rPr>
      <t>东莞宇球电子股份有限公司</t>
    </r>
  </si>
  <si>
    <r>
      <rPr>
        <sz val="11"/>
        <rFont val="仿宋"/>
        <family val="3"/>
        <charset val="134"/>
      </rPr>
      <t>人为峰</t>
    </r>
  </si>
  <si>
    <r>
      <rPr>
        <sz val="11"/>
        <rFont val="仿宋"/>
        <family val="3"/>
        <charset val="134"/>
      </rPr>
      <t>甘肃人为峰药业股份有限公司</t>
    </r>
  </si>
  <si>
    <r>
      <rPr>
        <sz val="11"/>
        <rFont val="仿宋"/>
        <family val="3"/>
        <charset val="134"/>
      </rPr>
      <t>七维健康</t>
    </r>
  </si>
  <si>
    <r>
      <rPr>
        <sz val="11"/>
        <rFont val="仿宋"/>
        <family val="3"/>
        <charset val="134"/>
      </rPr>
      <t>北京七维健康科技股份公司</t>
    </r>
  </si>
  <si>
    <r>
      <rPr>
        <sz val="11"/>
        <rFont val="仿宋"/>
        <family val="3"/>
        <charset val="134"/>
      </rPr>
      <t>泓毅股份</t>
    </r>
  </si>
  <si>
    <r>
      <rPr>
        <sz val="11"/>
        <rFont val="仿宋"/>
        <family val="3"/>
        <charset val="134"/>
      </rPr>
      <t>安徽泓毅汽车技术股份有限公司</t>
    </r>
  </si>
  <si>
    <r>
      <rPr>
        <sz val="11"/>
        <rFont val="仿宋"/>
        <family val="3"/>
        <charset val="134"/>
      </rPr>
      <t>云创数据</t>
    </r>
  </si>
  <si>
    <r>
      <rPr>
        <sz val="11"/>
        <rFont val="仿宋"/>
        <family val="3"/>
        <charset val="134"/>
      </rPr>
      <t>南京云创大数据科技股份有限公司</t>
    </r>
  </si>
  <si>
    <r>
      <rPr>
        <sz val="11"/>
        <rFont val="仿宋"/>
        <family val="3"/>
        <charset val="134"/>
      </rPr>
      <t>得润宝</t>
    </r>
  </si>
  <si>
    <r>
      <rPr>
        <sz val="11"/>
        <rFont val="仿宋"/>
        <family val="3"/>
        <charset val="134"/>
      </rPr>
      <t>杭州得润宝油脂股份有限公司</t>
    </r>
  </si>
  <si>
    <r>
      <rPr>
        <sz val="11"/>
        <rFont val="仿宋"/>
        <family val="3"/>
        <charset val="134"/>
      </rPr>
      <t>龙的股份</t>
    </r>
  </si>
  <si>
    <r>
      <rPr>
        <sz val="11"/>
        <rFont val="仿宋"/>
        <family val="3"/>
        <charset val="134"/>
      </rPr>
      <t>苏州龙的信息系统股份有限公司</t>
    </r>
  </si>
  <si>
    <r>
      <rPr>
        <sz val="11"/>
        <rFont val="仿宋"/>
        <family val="3"/>
        <charset val="134"/>
      </rPr>
      <t>凯成股份</t>
    </r>
  </si>
  <si>
    <r>
      <rPr>
        <sz val="11"/>
        <rFont val="仿宋"/>
        <family val="3"/>
        <charset val="134"/>
      </rPr>
      <t>河北凯成包装股份有限公司</t>
    </r>
  </si>
  <si>
    <r>
      <rPr>
        <sz val="11"/>
        <rFont val="仿宋"/>
        <family val="3"/>
        <charset val="134"/>
      </rPr>
      <t>华瑞信息</t>
    </r>
  </si>
  <si>
    <r>
      <rPr>
        <sz val="11"/>
        <rFont val="仿宋"/>
        <family val="3"/>
        <charset val="134"/>
      </rPr>
      <t>浙江华瑞信息资讯股份有限公司</t>
    </r>
  </si>
  <si>
    <r>
      <rPr>
        <sz val="11"/>
        <rFont val="仿宋"/>
        <family val="3"/>
        <charset val="134"/>
      </rPr>
      <t>上瑞控股</t>
    </r>
  </si>
  <si>
    <r>
      <rPr>
        <sz val="11"/>
        <rFont val="仿宋"/>
        <family val="3"/>
        <charset val="134"/>
      </rPr>
      <t>上瑞控股股份有限公司</t>
    </r>
  </si>
  <si>
    <r>
      <rPr>
        <sz val="11"/>
        <rFont val="仿宋"/>
        <family val="3"/>
        <charset val="134"/>
      </rPr>
      <t>金禾新材</t>
    </r>
  </si>
  <si>
    <r>
      <rPr>
        <sz val="11"/>
        <rFont val="仿宋"/>
        <family val="3"/>
        <charset val="134"/>
      </rPr>
      <t>苏州金禾新材料股份有限公司</t>
    </r>
  </si>
  <si>
    <r>
      <rPr>
        <sz val="11"/>
        <rFont val="仿宋"/>
        <family val="3"/>
        <charset val="134"/>
      </rPr>
      <t>极众智能</t>
    </r>
  </si>
  <si>
    <r>
      <rPr>
        <sz val="11"/>
        <rFont val="仿宋"/>
        <family val="3"/>
        <charset val="134"/>
      </rPr>
      <t>西安极众智能科技股份有限公司</t>
    </r>
  </si>
  <si>
    <r>
      <rPr>
        <sz val="11"/>
        <rFont val="仿宋"/>
        <family val="3"/>
        <charset val="134"/>
      </rPr>
      <t>广博机电</t>
    </r>
  </si>
  <si>
    <r>
      <rPr>
        <sz val="11"/>
        <rFont val="仿宋"/>
        <family val="3"/>
        <charset val="134"/>
      </rPr>
      <t>安徽广博机电制造股份有限公司</t>
    </r>
  </si>
  <si>
    <r>
      <rPr>
        <sz val="11"/>
        <rFont val="仿宋"/>
        <family val="3"/>
        <charset val="134"/>
      </rPr>
      <t>九鼎瑞信</t>
    </r>
  </si>
  <si>
    <r>
      <rPr>
        <sz val="11"/>
        <rFont val="仿宋"/>
        <family val="3"/>
        <charset val="134"/>
      </rPr>
      <t>成都九鼎瑞信科技股份有限公司</t>
    </r>
  </si>
  <si>
    <r>
      <rPr>
        <sz val="11"/>
        <rFont val="仿宋"/>
        <family val="3"/>
        <charset val="134"/>
      </rPr>
      <t>康安租赁</t>
    </r>
  </si>
  <si>
    <r>
      <rPr>
        <sz val="11"/>
        <rFont val="仿宋"/>
        <family val="3"/>
        <charset val="134"/>
      </rPr>
      <t>浙江康安融资租赁股份有限公司</t>
    </r>
  </si>
  <si>
    <r>
      <rPr>
        <sz val="11"/>
        <rFont val="仿宋"/>
        <family val="3"/>
        <charset val="134"/>
      </rPr>
      <t>华创股份</t>
    </r>
  </si>
  <si>
    <r>
      <rPr>
        <sz val="11"/>
        <rFont val="仿宋"/>
        <family val="3"/>
        <charset val="134"/>
      </rPr>
      <t>上海华创自动化工程股份有限公司</t>
    </r>
  </si>
  <si>
    <r>
      <t>ST</t>
    </r>
    <r>
      <rPr>
        <sz val="11"/>
        <rFont val="仿宋"/>
        <family val="3"/>
        <charset val="134"/>
      </rPr>
      <t>舜阳</t>
    </r>
  </si>
  <si>
    <r>
      <rPr>
        <sz val="11"/>
        <rFont val="仿宋"/>
        <family val="3"/>
        <charset val="134"/>
      </rPr>
      <t>无锡舜阳新能源科技股份有限公司</t>
    </r>
  </si>
  <si>
    <r>
      <t>ST</t>
    </r>
    <r>
      <rPr>
        <sz val="11"/>
        <rFont val="仿宋"/>
        <family val="3"/>
        <charset val="134"/>
      </rPr>
      <t>百华</t>
    </r>
  </si>
  <si>
    <r>
      <rPr>
        <sz val="11"/>
        <rFont val="仿宋"/>
        <family val="3"/>
        <charset val="134"/>
      </rPr>
      <t>广东百华科技股份有限公司</t>
    </r>
  </si>
  <si>
    <r>
      <rPr>
        <sz val="11"/>
        <rFont val="仿宋"/>
        <family val="3"/>
        <charset val="134"/>
      </rPr>
      <t>立格新材</t>
    </r>
  </si>
  <si>
    <r>
      <rPr>
        <sz val="11"/>
        <rFont val="仿宋"/>
        <family val="3"/>
        <charset val="134"/>
      </rPr>
      <t>河北立格新材料科技股份有限公司</t>
    </r>
  </si>
  <si>
    <r>
      <rPr>
        <sz val="11"/>
        <rFont val="仿宋"/>
        <family val="3"/>
        <charset val="134"/>
      </rPr>
      <t>东奇科技</t>
    </r>
  </si>
  <si>
    <r>
      <rPr>
        <sz val="11"/>
        <rFont val="仿宋"/>
        <family val="3"/>
        <charset val="134"/>
      </rPr>
      <t>苏州东奇信息科技股份有限公司</t>
    </r>
  </si>
  <si>
    <r>
      <rPr>
        <sz val="11"/>
        <rFont val="仿宋"/>
        <family val="3"/>
        <charset val="134"/>
      </rPr>
      <t>南瓷股份</t>
    </r>
  </si>
  <si>
    <r>
      <rPr>
        <sz val="11"/>
        <rFont val="仿宋"/>
        <family val="3"/>
        <charset val="134"/>
      </rPr>
      <t>江苏南瓷绝缘子股份有限公司</t>
    </r>
  </si>
  <si>
    <r>
      <rPr>
        <sz val="11"/>
        <rFont val="仿宋"/>
        <family val="3"/>
        <charset val="134"/>
      </rPr>
      <t>帕克国际</t>
    </r>
  </si>
  <si>
    <r>
      <rPr>
        <sz val="11"/>
        <rFont val="仿宋"/>
        <family val="3"/>
        <charset val="134"/>
      </rPr>
      <t>北京帕克国际工程咨询股份有限公司</t>
    </r>
  </si>
  <si>
    <r>
      <rPr>
        <sz val="11"/>
        <rFont val="仿宋"/>
        <family val="3"/>
        <charset val="134"/>
      </rPr>
      <t>盈亿股份</t>
    </r>
  </si>
  <si>
    <r>
      <rPr>
        <sz val="11"/>
        <rFont val="仿宋"/>
        <family val="3"/>
        <charset val="134"/>
      </rPr>
      <t>浙江盈亿机械股份有限公司</t>
    </r>
  </si>
  <si>
    <r>
      <rPr>
        <sz val="11"/>
        <rFont val="仿宋"/>
        <family val="3"/>
        <charset val="134"/>
      </rPr>
      <t>赛孚股份</t>
    </r>
  </si>
  <si>
    <r>
      <rPr>
        <sz val="11"/>
        <rFont val="仿宋"/>
        <family val="3"/>
        <charset val="134"/>
      </rPr>
      <t>上海赛孚燃料检测股份有限公司</t>
    </r>
  </si>
  <si>
    <r>
      <rPr>
        <sz val="11"/>
        <rFont val="仿宋"/>
        <family val="3"/>
        <charset val="134"/>
      </rPr>
      <t>金网信息</t>
    </r>
  </si>
  <si>
    <r>
      <rPr>
        <sz val="11"/>
        <rFont val="仿宋"/>
        <family val="3"/>
        <charset val="134"/>
      </rPr>
      <t>浙江金网信息产业股份有限公司</t>
    </r>
  </si>
  <si>
    <r>
      <rPr>
        <sz val="11"/>
        <rFont val="仿宋"/>
        <family val="3"/>
        <charset val="134"/>
      </rPr>
      <t>鑫众科技</t>
    </r>
  </si>
  <si>
    <r>
      <rPr>
        <sz val="11"/>
        <rFont val="仿宋"/>
        <family val="3"/>
        <charset val="134"/>
      </rPr>
      <t>辽宁鑫众科技股份有限公司</t>
    </r>
  </si>
  <si>
    <r>
      <rPr>
        <sz val="11"/>
        <rFont val="仿宋"/>
        <family val="3"/>
        <charset val="134"/>
      </rPr>
      <t>科创数联</t>
    </r>
  </si>
  <si>
    <r>
      <rPr>
        <sz val="11"/>
        <rFont val="仿宋"/>
        <family val="3"/>
        <charset val="134"/>
      </rPr>
      <t>北京科创数联科技股份有限公司</t>
    </r>
  </si>
  <si>
    <r>
      <t>ST</t>
    </r>
    <r>
      <rPr>
        <sz val="11"/>
        <rFont val="仿宋"/>
        <family val="3"/>
        <charset val="134"/>
      </rPr>
      <t>量邦</t>
    </r>
  </si>
  <si>
    <r>
      <rPr>
        <sz val="11"/>
        <rFont val="仿宋"/>
        <family val="3"/>
        <charset val="134"/>
      </rPr>
      <t>北京量邦信息科技股份有限公司</t>
    </r>
  </si>
  <si>
    <r>
      <rPr>
        <sz val="11"/>
        <rFont val="仿宋"/>
        <family val="3"/>
        <charset val="134"/>
      </rPr>
      <t>格润牧业</t>
    </r>
  </si>
  <si>
    <r>
      <rPr>
        <sz val="11"/>
        <rFont val="仿宋"/>
        <family val="3"/>
        <charset val="134"/>
      </rPr>
      <t>西安格润牧业股份有限公司</t>
    </r>
  </si>
  <si>
    <r>
      <rPr>
        <sz val="11"/>
        <rFont val="仿宋"/>
        <family val="3"/>
        <charset val="134"/>
      </rPr>
      <t>百通能源</t>
    </r>
  </si>
  <si>
    <r>
      <rPr>
        <sz val="11"/>
        <rFont val="仿宋"/>
        <family val="3"/>
        <charset val="134"/>
      </rPr>
      <t>江西百通能源股份有限公司</t>
    </r>
  </si>
  <si>
    <r>
      <rPr>
        <sz val="11"/>
        <rFont val="仿宋"/>
        <family val="3"/>
        <charset val="134"/>
      </rPr>
      <t>广尔纳</t>
    </r>
  </si>
  <si>
    <r>
      <rPr>
        <sz val="11"/>
        <rFont val="仿宋"/>
        <family val="3"/>
        <charset val="134"/>
      </rPr>
      <t>芜湖广尔纳新材料科技股份有限公司</t>
    </r>
  </si>
  <si>
    <r>
      <rPr>
        <sz val="11"/>
        <rFont val="仿宋"/>
        <family val="3"/>
        <charset val="134"/>
      </rPr>
      <t>腾信软创</t>
    </r>
  </si>
  <si>
    <r>
      <rPr>
        <sz val="11"/>
        <rFont val="仿宋"/>
        <family val="3"/>
        <charset val="134"/>
      </rPr>
      <t>北京腾信软创科技股份有限公司</t>
    </r>
  </si>
  <si>
    <r>
      <rPr>
        <sz val="11"/>
        <rFont val="仿宋"/>
        <family val="3"/>
        <charset val="134"/>
      </rPr>
      <t>德善药业</t>
    </r>
  </si>
  <si>
    <r>
      <rPr>
        <sz val="11"/>
        <rFont val="仿宋"/>
        <family val="3"/>
        <charset val="134"/>
      </rPr>
      <t>辽宁德善药业股份有限公司</t>
    </r>
  </si>
  <si>
    <r>
      <rPr>
        <sz val="11"/>
        <rFont val="仿宋"/>
        <family val="3"/>
        <charset val="134"/>
      </rPr>
      <t>国友股份</t>
    </r>
  </si>
  <si>
    <r>
      <rPr>
        <sz val="11"/>
        <rFont val="仿宋"/>
        <family val="3"/>
        <charset val="134"/>
      </rPr>
      <t>浙江国友通讯科技股份有限公司</t>
    </r>
  </si>
  <si>
    <r>
      <rPr>
        <sz val="11"/>
        <rFont val="仿宋"/>
        <family val="3"/>
        <charset val="134"/>
      </rPr>
      <t>榕兴医疗</t>
    </r>
  </si>
  <si>
    <r>
      <rPr>
        <sz val="11"/>
        <rFont val="仿宋"/>
        <family val="3"/>
        <charset val="134"/>
      </rPr>
      <t>泰州市榕兴医疗用品股份有限公司</t>
    </r>
  </si>
  <si>
    <r>
      <rPr>
        <sz val="11"/>
        <rFont val="仿宋"/>
        <family val="3"/>
        <charset val="134"/>
      </rPr>
      <t>连城数控</t>
    </r>
  </si>
  <si>
    <r>
      <rPr>
        <sz val="11"/>
        <rFont val="仿宋"/>
        <family val="3"/>
        <charset val="134"/>
      </rPr>
      <t>大连连城数控机器股份有限公司</t>
    </r>
  </si>
  <si>
    <r>
      <rPr>
        <sz val="11"/>
        <rFont val="仿宋"/>
        <family val="3"/>
        <charset val="134"/>
      </rPr>
      <t>三扬轴业</t>
    </r>
  </si>
  <si>
    <r>
      <rPr>
        <sz val="11"/>
        <rFont val="仿宋"/>
        <family val="3"/>
        <charset val="134"/>
      </rPr>
      <t>深圳三扬轴业股份有限公司</t>
    </r>
  </si>
  <si>
    <r>
      <rPr>
        <sz val="11"/>
        <rFont val="仿宋"/>
        <family val="3"/>
        <charset val="134"/>
      </rPr>
      <t>虹博基因</t>
    </r>
  </si>
  <si>
    <r>
      <rPr>
        <sz val="11"/>
        <rFont val="仿宋"/>
        <family val="3"/>
        <charset val="134"/>
      </rPr>
      <t>北京虹博基因医疗科技股份有限公司</t>
    </r>
  </si>
  <si>
    <r>
      <rPr>
        <sz val="11"/>
        <rFont val="仿宋"/>
        <family val="3"/>
        <charset val="134"/>
      </rPr>
      <t>联帮医疗</t>
    </r>
  </si>
  <si>
    <r>
      <rPr>
        <sz val="11"/>
        <rFont val="仿宋"/>
        <family val="3"/>
        <charset val="134"/>
      </rPr>
      <t>成都联帮医疗科技股份有限公司</t>
    </r>
  </si>
  <si>
    <r>
      <rPr>
        <sz val="11"/>
        <rFont val="仿宋"/>
        <family val="3"/>
        <charset val="134"/>
      </rPr>
      <t>华福环境</t>
    </r>
  </si>
  <si>
    <r>
      <rPr>
        <sz val="11"/>
        <rFont val="仿宋"/>
        <family val="3"/>
        <charset val="134"/>
      </rPr>
      <t>常州华福环境科技股份有限公司</t>
    </r>
  </si>
  <si>
    <r>
      <rPr>
        <sz val="11"/>
        <rFont val="仿宋"/>
        <family val="3"/>
        <charset val="134"/>
      </rPr>
      <t>丰年科技</t>
    </r>
  </si>
  <si>
    <r>
      <rPr>
        <sz val="11"/>
        <rFont val="仿宋"/>
        <family val="3"/>
        <charset val="134"/>
      </rPr>
      <t>苏州丰年科技股份有限公司</t>
    </r>
  </si>
  <si>
    <r>
      <rPr>
        <sz val="11"/>
        <rFont val="仿宋"/>
        <family val="3"/>
        <charset val="134"/>
      </rPr>
      <t>延华生物</t>
    </r>
  </si>
  <si>
    <r>
      <rPr>
        <sz val="11"/>
        <rFont val="仿宋"/>
        <family val="3"/>
        <charset val="134"/>
      </rPr>
      <t>上海延华生物科技股份有限公司</t>
    </r>
  </si>
  <si>
    <r>
      <rPr>
        <sz val="11"/>
        <rFont val="仿宋"/>
        <family val="3"/>
        <charset val="134"/>
      </rPr>
      <t>爱玩网络</t>
    </r>
  </si>
  <si>
    <r>
      <rPr>
        <sz val="11"/>
        <rFont val="仿宋"/>
        <family val="3"/>
        <charset val="134"/>
      </rPr>
      <t>深圳爱玩网络科技股份有限公司</t>
    </r>
  </si>
  <si>
    <r>
      <rPr>
        <sz val="11"/>
        <rFont val="仿宋"/>
        <family val="3"/>
        <charset val="134"/>
      </rPr>
      <t>中冷物流</t>
    </r>
  </si>
  <si>
    <r>
      <rPr>
        <sz val="11"/>
        <rFont val="仿宋"/>
        <family val="3"/>
        <charset val="134"/>
      </rPr>
      <t>北京中冷物流股份有限公司</t>
    </r>
  </si>
  <si>
    <r>
      <rPr>
        <sz val="11"/>
        <rFont val="仿宋"/>
        <family val="3"/>
        <charset val="134"/>
      </rPr>
      <t>中彩股份</t>
    </r>
  </si>
  <si>
    <r>
      <rPr>
        <sz val="11"/>
        <rFont val="仿宋"/>
        <family val="3"/>
        <charset val="134"/>
      </rPr>
      <t>北京世纪中彩视频传媒技术股份有限公司</t>
    </r>
  </si>
  <si>
    <r>
      <rPr>
        <sz val="11"/>
        <rFont val="仿宋"/>
        <family val="3"/>
        <charset val="134"/>
      </rPr>
      <t>禄智科技</t>
    </r>
  </si>
  <si>
    <r>
      <rPr>
        <sz val="11"/>
        <rFont val="仿宋"/>
        <family val="3"/>
        <charset val="134"/>
      </rPr>
      <t>北京禄智科技股份有限公司</t>
    </r>
  </si>
  <si>
    <r>
      <rPr>
        <sz val="11"/>
        <rFont val="仿宋"/>
        <family val="3"/>
        <charset val="134"/>
      </rPr>
      <t>荣恩集团</t>
    </r>
  </si>
  <si>
    <r>
      <rPr>
        <sz val="11"/>
        <rFont val="仿宋"/>
        <family val="3"/>
        <charset val="134"/>
      </rPr>
      <t>上海盛世荣恩医疗投资管理集团股份有限公司</t>
    </r>
  </si>
  <si>
    <r>
      <rPr>
        <sz val="11"/>
        <rFont val="仿宋"/>
        <family val="3"/>
        <charset val="134"/>
      </rPr>
      <t>百事宝</t>
    </r>
  </si>
  <si>
    <r>
      <rPr>
        <sz val="11"/>
        <rFont val="仿宋"/>
        <family val="3"/>
        <charset val="134"/>
      </rPr>
      <t>浙江百事宝电器股份有限公司</t>
    </r>
  </si>
  <si>
    <r>
      <rPr>
        <sz val="11"/>
        <rFont val="仿宋"/>
        <family val="3"/>
        <charset val="134"/>
      </rPr>
      <t>万家天能</t>
    </r>
  </si>
  <si>
    <r>
      <rPr>
        <sz val="11"/>
        <rFont val="仿宋"/>
        <family val="3"/>
        <charset val="134"/>
      </rPr>
      <t>北京万家天能新能源股份有限公司</t>
    </r>
  </si>
  <si>
    <r>
      <rPr>
        <sz val="11"/>
        <rFont val="仿宋"/>
        <family val="3"/>
        <charset val="134"/>
      </rPr>
      <t>国泰人防</t>
    </r>
  </si>
  <si>
    <r>
      <rPr>
        <sz val="11"/>
        <rFont val="仿宋"/>
        <family val="3"/>
        <charset val="134"/>
      </rPr>
      <t>国泰人防防护设备股份有限公司</t>
    </r>
  </si>
  <si>
    <r>
      <rPr>
        <sz val="11"/>
        <rFont val="仿宋"/>
        <family val="3"/>
        <charset val="134"/>
      </rPr>
      <t>杭摩集团</t>
    </r>
  </si>
  <si>
    <r>
      <rPr>
        <sz val="11"/>
        <rFont val="仿宋"/>
        <family val="3"/>
        <charset val="134"/>
      </rPr>
      <t>杭摩新材料集团股份有限公司</t>
    </r>
  </si>
  <si>
    <r>
      <rPr>
        <sz val="11"/>
        <rFont val="仿宋"/>
        <family val="3"/>
        <charset val="134"/>
      </rPr>
      <t>意天物联</t>
    </r>
  </si>
  <si>
    <r>
      <rPr>
        <sz val="11"/>
        <rFont val="仿宋"/>
        <family val="3"/>
        <charset val="134"/>
      </rPr>
      <t>意天物联网股份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有限公司</t>
    </r>
  </si>
  <si>
    <r>
      <rPr>
        <sz val="11"/>
        <rFont val="仿宋"/>
        <family val="3"/>
        <charset val="134"/>
      </rPr>
      <t>唐年股份</t>
    </r>
  </si>
  <si>
    <r>
      <rPr>
        <sz val="11"/>
        <rFont val="仿宋"/>
        <family val="3"/>
        <charset val="134"/>
      </rPr>
      <t>上海唐年实业股份有限公司</t>
    </r>
  </si>
  <si>
    <r>
      <rPr>
        <sz val="11"/>
        <rFont val="仿宋"/>
        <family val="3"/>
        <charset val="134"/>
      </rPr>
      <t>龙威新材</t>
    </r>
  </si>
  <si>
    <r>
      <rPr>
        <sz val="11"/>
        <rFont val="仿宋"/>
        <family val="3"/>
        <charset val="134"/>
      </rPr>
      <t>衢州龙威新材料股份有限公司</t>
    </r>
  </si>
  <si>
    <r>
      <rPr>
        <sz val="11"/>
        <rFont val="仿宋"/>
        <family val="3"/>
        <charset val="134"/>
      </rPr>
      <t>海德科技</t>
    </r>
  </si>
  <si>
    <r>
      <rPr>
        <sz val="11"/>
        <rFont val="仿宋"/>
        <family val="3"/>
        <charset val="134"/>
      </rPr>
      <t>苏州海德新材料科技股份有限公司</t>
    </r>
  </si>
  <si>
    <r>
      <rPr>
        <sz val="11"/>
        <rFont val="仿宋"/>
        <family val="3"/>
        <charset val="134"/>
      </rPr>
      <t>艾瑞德</t>
    </r>
  </si>
  <si>
    <r>
      <rPr>
        <sz val="11"/>
        <rFont val="仿宋"/>
        <family val="3"/>
        <charset val="134"/>
      </rPr>
      <t>安徽艾瑞德农业装备股份有限公司</t>
    </r>
  </si>
  <si>
    <r>
      <rPr>
        <sz val="11"/>
        <rFont val="仿宋"/>
        <family val="3"/>
        <charset val="134"/>
      </rPr>
      <t>锐捷安全</t>
    </r>
  </si>
  <si>
    <r>
      <rPr>
        <sz val="11"/>
        <rFont val="仿宋"/>
        <family val="3"/>
        <charset val="134"/>
      </rPr>
      <t>广东锐捷安全技术股份有限公司</t>
    </r>
  </si>
  <si>
    <r>
      <rPr>
        <sz val="11"/>
        <rFont val="仿宋"/>
        <family val="3"/>
        <charset val="134"/>
      </rPr>
      <t>绿联软件</t>
    </r>
  </si>
  <si>
    <r>
      <rPr>
        <sz val="11"/>
        <rFont val="仿宋"/>
        <family val="3"/>
        <charset val="134"/>
      </rPr>
      <t>上海绿联软件股份有限公司</t>
    </r>
  </si>
  <si>
    <r>
      <t>ST</t>
    </r>
    <r>
      <rPr>
        <sz val="11"/>
        <rFont val="仿宋"/>
        <family val="3"/>
        <charset val="134"/>
      </rPr>
      <t>中通</t>
    </r>
  </si>
  <si>
    <r>
      <rPr>
        <sz val="11"/>
        <rFont val="仿宋"/>
        <family val="3"/>
        <charset val="134"/>
      </rPr>
      <t>北京中通网络通信股份有限公司</t>
    </r>
  </si>
  <si>
    <r>
      <rPr>
        <sz val="11"/>
        <rFont val="仿宋"/>
        <family val="3"/>
        <charset val="134"/>
      </rPr>
      <t>凯丰新材</t>
    </r>
  </si>
  <si>
    <r>
      <rPr>
        <sz val="11"/>
        <rFont val="仿宋"/>
        <family val="3"/>
        <charset val="134"/>
      </rPr>
      <t>浙江凯丰新材料股份有限公司</t>
    </r>
  </si>
  <si>
    <r>
      <rPr>
        <sz val="11"/>
        <rFont val="仿宋"/>
        <family val="3"/>
        <charset val="134"/>
      </rPr>
      <t>金源电气</t>
    </r>
  </si>
  <si>
    <r>
      <rPr>
        <sz val="11"/>
        <rFont val="仿宋"/>
        <family val="3"/>
        <charset val="134"/>
      </rPr>
      <t>西安金源电气股份有限公司</t>
    </r>
  </si>
  <si>
    <r>
      <rPr>
        <sz val="11"/>
        <rFont val="仿宋"/>
        <family val="3"/>
        <charset val="134"/>
      </rPr>
      <t>非凡传媒</t>
    </r>
  </si>
  <si>
    <r>
      <rPr>
        <sz val="11"/>
        <rFont val="仿宋"/>
        <family val="3"/>
        <charset val="134"/>
      </rPr>
      <t>北京非凡影界文化传媒股份有限公司</t>
    </r>
  </si>
  <si>
    <r>
      <rPr>
        <sz val="11"/>
        <rFont val="仿宋"/>
        <family val="3"/>
        <charset val="134"/>
      </rPr>
      <t>江苏海天</t>
    </r>
  </si>
  <si>
    <r>
      <rPr>
        <sz val="11"/>
        <rFont val="仿宋"/>
        <family val="3"/>
        <charset val="134"/>
      </rPr>
      <t>江苏海天微电子股份有限公司</t>
    </r>
  </si>
  <si>
    <r>
      <rPr>
        <sz val="11"/>
        <rFont val="仿宋"/>
        <family val="3"/>
        <charset val="134"/>
      </rPr>
      <t>百隆股份</t>
    </r>
  </si>
  <si>
    <r>
      <rPr>
        <sz val="11"/>
        <rFont val="仿宋"/>
        <family val="3"/>
        <charset val="134"/>
      </rPr>
      <t>大连佳秀百隆新材料股份有限公司</t>
    </r>
  </si>
  <si>
    <r>
      <rPr>
        <sz val="11"/>
        <rFont val="仿宋"/>
        <family val="3"/>
        <charset val="134"/>
      </rPr>
      <t>恒玖时利</t>
    </r>
  </si>
  <si>
    <r>
      <rPr>
        <sz val="11"/>
        <rFont val="仿宋"/>
        <family val="3"/>
        <charset val="134"/>
      </rPr>
      <t>江西恒玖时利电传动系统股份有限公司</t>
    </r>
  </si>
  <si>
    <r>
      <rPr>
        <sz val="11"/>
        <rFont val="仿宋"/>
        <family val="3"/>
        <charset val="134"/>
      </rPr>
      <t>博海新材</t>
    </r>
  </si>
  <si>
    <r>
      <rPr>
        <sz val="11"/>
        <rFont val="仿宋"/>
        <family val="3"/>
        <charset val="134"/>
      </rPr>
      <t>湖南博海新材料股份有限公司</t>
    </r>
  </si>
  <si>
    <r>
      <rPr>
        <sz val="11"/>
        <rFont val="仿宋"/>
        <family val="3"/>
        <charset val="134"/>
      </rPr>
      <t>微卓科技</t>
    </r>
  </si>
  <si>
    <r>
      <rPr>
        <sz val="11"/>
        <rFont val="仿宋"/>
        <family val="3"/>
        <charset val="134"/>
      </rPr>
      <t>北京微卓科技股份有限公司</t>
    </r>
  </si>
  <si>
    <r>
      <rPr>
        <sz val="11"/>
        <rFont val="仿宋"/>
        <family val="3"/>
        <charset val="134"/>
      </rPr>
      <t>秦汉精工</t>
    </r>
  </si>
  <si>
    <r>
      <rPr>
        <sz val="11"/>
        <rFont val="仿宋"/>
        <family val="3"/>
        <charset val="134"/>
      </rPr>
      <t>洛阳秦汉精工股份有限公司</t>
    </r>
  </si>
  <si>
    <r>
      <rPr>
        <sz val="11"/>
        <rFont val="仿宋"/>
        <family val="3"/>
        <charset val="134"/>
      </rPr>
      <t>隆源环境</t>
    </r>
  </si>
  <si>
    <r>
      <rPr>
        <sz val="11"/>
        <rFont val="仿宋"/>
        <family val="3"/>
        <charset val="134"/>
      </rPr>
      <t>浙江隆源环境科技股份有限公司</t>
    </r>
  </si>
  <si>
    <r>
      <rPr>
        <sz val="11"/>
        <rFont val="仿宋"/>
        <family val="3"/>
        <charset val="134"/>
      </rPr>
      <t>走客股份</t>
    </r>
  </si>
  <si>
    <r>
      <rPr>
        <sz val="11"/>
        <rFont val="仿宋"/>
        <family val="3"/>
        <charset val="134"/>
      </rPr>
      <t>上海走客网络科技股份有限公司</t>
    </r>
  </si>
  <si>
    <r>
      <rPr>
        <sz val="11"/>
        <rFont val="仿宋"/>
        <family val="3"/>
        <charset val="134"/>
      </rPr>
      <t>元一传媒</t>
    </r>
  </si>
  <si>
    <r>
      <rPr>
        <sz val="11"/>
        <rFont val="仿宋"/>
        <family val="3"/>
        <charset val="134"/>
      </rPr>
      <t>东阳元一传媒股份有限公司</t>
    </r>
  </si>
  <si>
    <r>
      <rPr>
        <sz val="11"/>
        <rFont val="仿宋"/>
        <family val="3"/>
        <charset val="134"/>
      </rPr>
      <t>威克传媒</t>
    </r>
  </si>
  <si>
    <r>
      <rPr>
        <sz val="11"/>
        <rFont val="仿宋"/>
        <family val="3"/>
        <charset val="134"/>
      </rPr>
      <t>北京二十一世纪威克传媒股份有限公司</t>
    </r>
  </si>
  <si>
    <r>
      <rPr>
        <sz val="11"/>
        <rFont val="仿宋"/>
        <family val="3"/>
        <charset val="134"/>
      </rPr>
      <t>牛帆数据</t>
    </r>
  </si>
  <si>
    <r>
      <rPr>
        <sz val="11"/>
        <rFont val="仿宋"/>
        <family val="3"/>
        <charset val="134"/>
      </rPr>
      <t>上海牛帆数据科技股份有限公司</t>
    </r>
  </si>
  <si>
    <r>
      <t>ST</t>
    </r>
    <r>
      <rPr>
        <sz val="11"/>
        <rFont val="仿宋"/>
        <family val="3"/>
        <charset val="134"/>
      </rPr>
      <t>迈思</t>
    </r>
  </si>
  <si>
    <r>
      <rPr>
        <sz val="11"/>
        <rFont val="仿宋"/>
        <family val="3"/>
        <charset val="134"/>
      </rPr>
      <t>北京迈思汇智科技股份有限公司</t>
    </r>
  </si>
  <si>
    <r>
      <rPr>
        <sz val="11"/>
        <rFont val="仿宋"/>
        <family val="3"/>
        <charset val="134"/>
      </rPr>
      <t>呈天网络</t>
    </r>
  </si>
  <si>
    <r>
      <rPr>
        <sz val="11"/>
        <rFont val="仿宋"/>
        <family val="3"/>
        <charset val="134"/>
      </rPr>
      <t>北京呈天网络科技股份有限公司</t>
    </r>
  </si>
  <si>
    <r>
      <rPr>
        <sz val="11"/>
        <rFont val="仿宋"/>
        <family val="3"/>
        <charset val="134"/>
      </rPr>
      <t>彦林科技</t>
    </r>
  </si>
  <si>
    <r>
      <rPr>
        <sz val="11"/>
        <rFont val="仿宋"/>
        <family val="3"/>
        <charset val="134"/>
      </rPr>
      <t>浙江彦林网络科技股份有限公司</t>
    </r>
  </si>
  <si>
    <r>
      <rPr>
        <sz val="11"/>
        <rFont val="仿宋"/>
        <family val="3"/>
        <charset val="134"/>
      </rPr>
      <t>神角智能</t>
    </r>
  </si>
  <si>
    <r>
      <rPr>
        <sz val="11"/>
        <rFont val="仿宋"/>
        <family val="3"/>
        <charset val="134"/>
      </rPr>
      <t>神角智能科技股份有限公司</t>
    </r>
  </si>
  <si>
    <r>
      <rPr>
        <sz val="11"/>
        <rFont val="仿宋"/>
        <family val="3"/>
        <charset val="134"/>
      </rPr>
      <t>伏斯特</t>
    </r>
  </si>
  <si>
    <r>
      <rPr>
        <sz val="11"/>
        <rFont val="仿宋"/>
        <family val="3"/>
        <charset val="134"/>
      </rPr>
      <t>安徽伏斯特智能科技股份有限公司</t>
    </r>
  </si>
  <si>
    <r>
      <rPr>
        <sz val="11"/>
        <rFont val="仿宋"/>
        <family val="3"/>
        <charset val="134"/>
      </rPr>
      <t>金科资源</t>
    </r>
  </si>
  <si>
    <r>
      <rPr>
        <sz val="11"/>
        <rFont val="仿宋"/>
        <family val="3"/>
        <charset val="134"/>
      </rPr>
      <t>许昌金科资源再生股份有限公司</t>
    </r>
  </si>
  <si>
    <r>
      <rPr>
        <sz val="11"/>
        <rFont val="仿宋"/>
        <family val="3"/>
        <charset val="134"/>
      </rPr>
      <t>中大股份</t>
    </r>
  </si>
  <si>
    <r>
      <rPr>
        <sz val="11"/>
        <rFont val="仿宋"/>
        <family val="3"/>
        <charset val="134"/>
      </rPr>
      <t>中大建设股份有限公司</t>
    </r>
  </si>
  <si>
    <r>
      <rPr>
        <sz val="11"/>
        <rFont val="仿宋"/>
        <family val="3"/>
        <charset val="134"/>
      </rPr>
      <t>协诚股份</t>
    </r>
  </si>
  <si>
    <r>
      <rPr>
        <sz val="11"/>
        <rFont val="仿宋"/>
        <family val="3"/>
        <charset val="134"/>
      </rPr>
      <t>安徽协诚实业股份有限公司</t>
    </r>
  </si>
  <si>
    <r>
      <t>ST</t>
    </r>
    <r>
      <rPr>
        <sz val="11"/>
        <rFont val="仿宋"/>
        <family val="3"/>
        <charset val="134"/>
      </rPr>
      <t>唯优</t>
    </r>
  </si>
  <si>
    <r>
      <rPr>
        <sz val="11"/>
        <rFont val="仿宋"/>
        <family val="3"/>
        <charset val="134"/>
      </rPr>
      <t>唯优印象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国际文化传媒股份有限公司</t>
    </r>
  </si>
  <si>
    <r>
      <rPr>
        <sz val="11"/>
        <rFont val="仿宋"/>
        <family val="3"/>
        <charset val="134"/>
      </rPr>
      <t>手乐电商</t>
    </r>
  </si>
  <si>
    <r>
      <rPr>
        <sz val="11"/>
        <rFont val="仿宋"/>
        <family val="3"/>
        <charset val="134"/>
      </rPr>
      <t>上海手乐电子商务股份有限公司</t>
    </r>
  </si>
  <si>
    <r>
      <rPr>
        <sz val="11"/>
        <rFont val="仿宋"/>
        <family val="3"/>
        <charset val="134"/>
      </rPr>
      <t>铸金股份</t>
    </r>
  </si>
  <si>
    <r>
      <rPr>
        <sz val="11"/>
        <rFont val="仿宋"/>
        <family val="3"/>
        <charset val="134"/>
      </rPr>
      <t>天津铸金科技开发股份有限公司</t>
    </r>
  </si>
  <si>
    <r>
      <t>ST</t>
    </r>
    <r>
      <rPr>
        <sz val="11"/>
        <rFont val="仿宋"/>
        <family val="3"/>
        <charset val="134"/>
      </rPr>
      <t>哥仑步</t>
    </r>
  </si>
  <si>
    <r>
      <rPr>
        <sz val="11"/>
        <rFont val="仿宋"/>
        <family val="3"/>
        <charset val="134"/>
      </rPr>
      <t>福建哥仑步户外用品股份有限公司</t>
    </r>
  </si>
  <si>
    <r>
      <rPr>
        <sz val="11"/>
        <rFont val="仿宋"/>
        <family val="3"/>
        <charset val="134"/>
      </rPr>
      <t>视野股份</t>
    </r>
  </si>
  <si>
    <r>
      <rPr>
        <sz val="11"/>
        <rFont val="仿宋"/>
        <family val="3"/>
        <charset val="134"/>
      </rPr>
      <t>北京新视野国际旅行社股份有限公司</t>
    </r>
  </si>
  <si>
    <r>
      <rPr>
        <sz val="11"/>
        <rFont val="仿宋"/>
        <family val="3"/>
        <charset val="134"/>
      </rPr>
      <t>德林荣泽</t>
    </r>
  </si>
  <si>
    <r>
      <rPr>
        <sz val="11"/>
        <rFont val="仿宋"/>
        <family val="3"/>
        <charset val="134"/>
      </rPr>
      <t>神木德林荣泽能源运营股份有限公司</t>
    </r>
  </si>
  <si>
    <r>
      <rPr>
        <sz val="11"/>
        <rFont val="仿宋"/>
        <family val="3"/>
        <charset val="134"/>
      </rPr>
      <t>百丞税务</t>
    </r>
  </si>
  <si>
    <r>
      <rPr>
        <sz val="11"/>
        <rFont val="仿宋"/>
        <family val="3"/>
        <charset val="134"/>
      </rPr>
      <t>山东百丞税务服务股份有限公司</t>
    </r>
  </si>
  <si>
    <r>
      <rPr>
        <sz val="11"/>
        <rFont val="仿宋"/>
        <family val="3"/>
        <charset val="134"/>
      </rPr>
      <t>光音网络</t>
    </r>
  </si>
  <si>
    <r>
      <rPr>
        <sz val="11"/>
        <rFont val="仿宋"/>
        <family val="3"/>
        <charset val="134"/>
      </rPr>
      <t>北京光音网络发展股份有限公司</t>
    </r>
  </si>
  <si>
    <r>
      <rPr>
        <sz val="11"/>
        <rFont val="仿宋"/>
        <family val="3"/>
        <charset val="134"/>
      </rPr>
      <t>殷图网联</t>
    </r>
  </si>
  <si>
    <r>
      <rPr>
        <sz val="11"/>
        <rFont val="仿宋"/>
        <family val="3"/>
        <charset val="134"/>
      </rPr>
      <t>北京殷图网联科技股份有限公司</t>
    </r>
  </si>
  <si>
    <r>
      <rPr>
        <sz val="11"/>
        <rFont val="仿宋"/>
        <family val="3"/>
        <charset val="134"/>
      </rPr>
      <t>林恒制药</t>
    </r>
  </si>
  <si>
    <r>
      <rPr>
        <sz val="11"/>
        <rFont val="仿宋"/>
        <family val="3"/>
        <charset val="134"/>
      </rPr>
      <t>海南林恒制药股份有限公司</t>
    </r>
  </si>
  <si>
    <r>
      <rPr>
        <sz val="11"/>
        <rFont val="仿宋"/>
        <family val="3"/>
        <charset val="134"/>
      </rPr>
      <t>威达集团</t>
    </r>
  </si>
  <si>
    <r>
      <rPr>
        <sz val="11"/>
        <rFont val="仿宋"/>
        <family val="3"/>
        <charset val="134"/>
      </rPr>
      <t>浙江湖州威达集团股份有限公司</t>
    </r>
  </si>
  <si>
    <r>
      <rPr>
        <sz val="11"/>
        <rFont val="仿宋"/>
        <family val="3"/>
        <charset val="134"/>
      </rPr>
      <t>华翼蓝天</t>
    </r>
  </si>
  <si>
    <r>
      <rPr>
        <sz val="11"/>
        <rFont val="仿宋"/>
        <family val="3"/>
        <charset val="134"/>
      </rPr>
      <t>天津华翼蓝天科技股份有限公司</t>
    </r>
  </si>
  <si>
    <r>
      <rPr>
        <sz val="11"/>
        <rFont val="仿宋"/>
        <family val="3"/>
        <charset val="134"/>
      </rPr>
      <t>金太阳</t>
    </r>
  </si>
  <si>
    <r>
      <rPr>
        <sz val="11"/>
        <rFont val="仿宋"/>
        <family val="3"/>
        <charset val="134"/>
      </rPr>
      <t>合肥金太阳能源科技股份有限公司</t>
    </r>
  </si>
  <si>
    <r>
      <rPr>
        <sz val="11"/>
        <rFont val="仿宋"/>
        <family val="3"/>
        <charset val="134"/>
      </rPr>
      <t>雅荷科技</t>
    </r>
  </si>
  <si>
    <r>
      <rPr>
        <sz val="11"/>
        <rFont val="仿宋"/>
        <family val="3"/>
        <charset val="134"/>
      </rPr>
      <t>西安雅荷易生活科技股份有限公司</t>
    </r>
  </si>
  <si>
    <r>
      <rPr>
        <sz val="11"/>
        <rFont val="仿宋"/>
        <family val="3"/>
        <charset val="134"/>
      </rPr>
      <t>宏祥新材</t>
    </r>
  </si>
  <si>
    <r>
      <rPr>
        <sz val="11"/>
        <rFont val="仿宋"/>
        <family val="3"/>
        <charset val="134"/>
      </rPr>
      <t>宏祥新材料股份有限公司</t>
    </r>
  </si>
  <si>
    <r>
      <rPr>
        <sz val="11"/>
        <rFont val="仿宋"/>
        <family val="3"/>
        <charset val="134"/>
      </rPr>
      <t>东晨联创</t>
    </r>
  </si>
  <si>
    <r>
      <rPr>
        <sz val="11"/>
        <rFont val="仿宋"/>
        <family val="3"/>
        <charset val="134"/>
      </rPr>
      <t>北京东晨联创科技股份有限公司</t>
    </r>
  </si>
  <si>
    <r>
      <rPr>
        <sz val="11"/>
        <rFont val="仿宋"/>
        <family val="3"/>
        <charset val="134"/>
      </rPr>
      <t>云巢股份</t>
    </r>
  </si>
  <si>
    <r>
      <rPr>
        <sz val="11"/>
        <rFont val="仿宋"/>
        <family val="3"/>
        <charset val="134"/>
      </rPr>
      <t>福建云巢信息科技股份有限公司</t>
    </r>
  </si>
  <si>
    <r>
      <rPr>
        <sz val="11"/>
        <rFont val="仿宋"/>
        <family val="3"/>
        <charset val="134"/>
      </rPr>
      <t>捷林科技</t>
    </r>
  </si>
  <si>
    <r>
      <rPr>
        <sz val="11"/>
        <rFont val="仿宋"/>
        <family val="3"/>
        <charset val="134"/>
      </rPr>
      <t>上海捷林工业科技股份有限公司</t>
    </r>
  </si>
  <si>
    <r>
      <rPr>
        <sz val="11"/>
        <rFont val="仿宋"/>
        <family val="3"/>
        <charset val="134"/>
      </rPr>
      <t>君宇科技</t>
    </r>
  </si>
  <si>
    <r>
      <rPr>
        <sz val="11"/>
        <rFont val="仿宋"/>
        <family val="3"/>
        <charset val="134"/>
      </rPr>
      <t>天津君宇科技股份有限公司</t>
    </r>
  </si>
  <si>
    <r>
      <rPr>
        <sz val="11"/>
        <rFont val="仿宋"/>
        <family val="3"/>
        <charset val="134"/>
      </rPr>
      <t>亨得股份</t>
    </r>
  </si>
  <si>
    <r>
      <rPr>
        <sz val="11"/>
        <rFont val="仿宋"/>
        <family val="3"/>
        <charset val="134"/>
      </rPr>
      <t>鹰潭市亨得利金属材料股份有限公司</t>
    </r>
  </si>
  <si>
    <r>
      <rPr>
        <sz val="11"/>
        <rFont val="仿宋"/>
        <family val="3"/>
        <charset val="134"/>
      </rPr>
      <t>思尔特</t>
    </r>
  </si>
  <si>
    <r>
      <rPr>
        <sz val="11"/>
        <rFont val="仿宋"/>
        <family val="3"/>
        <charset val="134"/>
      </rPr>
      <t>厦门航天思尔特机器人系统股份公司</t>
    </r>
  </si>
  <si>
    <r>
      <rPr>
        <sz val="11"/>
        <rFont val="仿宋"/>
        <family val="3"/>
        <charset val="134"/>
      </rPr>
      <t>国信股份</t>
    </r>
  </si>
  <si>
    <r>
      <rPr>
        <sz val="11"/>
        <rFont val="仿宋"/>
        <family val="3"/>
        <charset val="134"/>
      </rPr>
      <t>江苏国信复合材料科技股份有限公司</t>
    </r>
  </si>
  <si>
    <r>
      <rPr>
        <sz val="11"/>
        <rFont val="仿宋"/>
        <family val="3"/>
        <charset val="134"/>
      </rPr>
      <t>七洲科技</t>
    </r>
  </si>
  <si>
    <r>
      <rPr>
        <sz val="11"/>
        <rFont val="仿宋"/>
        <family val="3"/>
        <charset val="134"/>
      </rPr>
      <t>广东七洲科技股份有限公司</t>
    </r>
  </si>
  <si>
    <r>
      <rPr>
        <sz val="11"/>
        <rFont val="仿宋"/>
        <family val="3"/>
        <charset val="134"/>
      </rPr>
      <t>正通电子</t>
    </r>
  </si>
  <si>
    <r>
      <rPr>
        <sz val="11"/>
        <rFont val="仿宋"/>
        <family val="3"/>
        <charset val="134"/>
      </rPr>
      <t>江苏正通电子股份有限公司</t>
    </r>
  </si>
  <si>
    <r>
      <rPr>
        <sz val="11"/>
        <rFont val="仿宋"/>
        <family val="3"/>
        <charset val="134"/>
      </rPr>
      <t>中宇万通</t>
    </r>
  </si>
  <si>
    <r>
      <rPr>
        <sz val="11"/>
        <rFont val="仿宋"/>
        <family val="3"/>
        <charset val="134"/>
      </rPr>
      <t>北京中宇万通科技股份有限公司</t>
    </r>
  </si>
  <si>
    <r>
      <rPr>
        <sz val="11"/>
        <rFont val="仿宋"/>
        <family val="3"/>
        <charset val="134"/>
      </rPr>
      <t>旭辉股份</t>
    </r>
  </si>
  <si>
    <r>
      <rPr>
        <sz val="11"/>
        <rFont val="仿宋"/>
        <family val="3"/>
        <charset val="134"/>
      </rPr>
      <t>天津市旭辉恒远塑料包装股份有限公司</t>
    </r>
  </si>
  <si>
    <r>
      <rPr>
        <sz val="11"/>
        <rFont val="仿宋"/>
        <family val="3"/>
        <charset val="134"/>
      </rPr>
      <t>康美生物</t>
    </r>
  </si>
  <si>
    <r>
      <rPr>
        <sz val="11"/>
        <rFont val="仿宋"/>
        <family val="3"/>
        <charset val="134"/>
      </rPr>
      <t>深圳康美生物科技股份有限公司</t>
    </r>
  </si>
  <si>
    <r>
      <rPr>
        <sz val="11"/>
        <rFont val="仿宋"/>
        <family val="3"/>
        <charset val="134"/>
      </rPr>
      <t>广翰科技</t>
    </r>
  </si>
  <si>
    <r>
      <rPr>
        <sz val="11"/>
        <rFont val="仿宋"/>
        <family val="3"/>
        <charset val="134"/>
      </rPr>
      <t>浙江广翰科技集团股份有限公司</t>
    </r>
  </si>
  <si>
    <r>
      <rPr>
        <sz val="11"/>
        <rFont val="仿宋"/>
        <family val="3"/>
        <charset val="134"/>
      </rPr>
      <t>万盛智能</t>
    </r>
  </si>
  <si>
    <r>
      <rPr>
        <sz val="11"/>
        <rFont val="仿宋"/>
        <family val="3"/>
        <charset val="134"/>
      </rPr>
      <t>宁波万盛智能科技股份有限公司</t>
    </r>
  </si>
  <si>
    <r>
      <rPr>
        <sz val="11"/>
        <rFont val="仿宋"/>
        <family val="3"/>
        <charset val="134"/>
      </rPr>
      <t>兴润金控</t>
    </r>
  </si>
  <si>
    <r>
      <rPr>
        <sz val="11"/>
        <rFont val="仿宋"/>
        <family val="3"/>
        <charset val="134"/>
      </rPr>
      <t>辽宁兴润金控投资股份有限公司</t>
    </r>
  </si>
  <si>
    <r>
      <rPr>
        <sz val="11"/>
        <rFont val="仿宋"/>
        <family val="3"/>
        <charset val="134"/>
      </rPr>
      <t>瑞兴医药</t>
    </r>
  </si>
  <si>
    <r>
      <rPr>
        <sz val="11"/>
        <rFont val="仿宋"/>
        <family val="3"/>
        <charset val="134"/>
      </rPr>
      <t>广东瑞兴医药股份有限公司</t>
    </r>
  </si>
  <si>
    <r>
      <rPr>
        <sz val="11"/>
        <rFont val="仿宋"/>
        <family val="3"/>
        <charset val="134"/>
      </rPr>
      <t>森林股份</t>
    </r>
  </si>
  <si>
    <r>
      <rPr>
        <sz val="11"/>
        <rFont val="仿宋"/>
        <family val="3"/>
        <charset val="134"/>
      </rPr>
      <t>福利斯特森林电气设备贸易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</si>
  <si>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延庆环保</t>
    </r>
  </si>
  <si>
    <r>
      <rPr>
        <sz val="11"/>
        <rFont val="仿宋"/>
        <family val="3"/>
        <charset val="134"/>
      </rPr>
      <t>上海延庆环保科技股份有限公司</t>
    </r>
  </si>
  <si>
    <r>
      <rPr>
        <sz val="11"/>
        <rFont val="仿宋"/>
        <family val="3"/>
        <charset val="134"/>
      </rPr>
      <t>毅宏游艇</t>
    </r>
  </si>
  <si>
    <r>
      <rPr>
        <sz val="11"/>
        <rFont val="仿宋"/>
        <family val="3"/>
        <charset val="134"/>
      </rPr>
      <t>福建毅宏游艇股份有限公司</t>
    </r>
  </si>
  <si>
    <r>
      <rPr>
        <sz val="11"/>
        <rFont val="仿宋"/>
        <family val="3"/>
        <charset val="134"/>
      </rPr>
      <t>欧美克</t>
    </r>
  </si>
  <si>
    <r>
      <rPr>
        <sz val="11"/>
        <rFont val="仿宋"/>
        <family val="3"/>
        <charset val="134"/>
      </rPr>
      <t>成都欧美克石油科技股份有限公司</t>
    </r>
  </si>
  <si>
    <r>
      <rPr>
        <sz val="11"/>
        <rFont val="仿宋"/>
        <family val="3"/>
        <charset val="134"/>
      </rPr>
      <t>中科国通</t>
    </r>
  </si>
  <si>
    <r>
      <rPr>
        <sz val="11"/>
        <rFont val="仿宋"/>
        <family val="3"/>
        <charset val="134"/>
      </rPr>
      <t>北京中科国通环保工程技术股份有限公司</t>
    </r>
  </si>
  <si>
    <r>
      <t>ST</t>
    </r>
    <r>
      <rPr>
        <sz val="11"/>
        <rFont val="仿宋"/>
        <family val="3"/>
        <charset val="134"/>
      </rPr>
      <t>永丰食</t>
    </r>
  </si>
  <si>
    <r>
      <rPr>
        <sz val="11"/>
        <rFont val="仿宋"/>
        <family val="3"/>
        <charset val="134"/>
      </rPr>
      <t>吉林永丰食品股份有限公司</t>
    </r>
  </si>
  <si>
    <r>
      <rPr>
        <sz val="11"/>
        <rFont val="仿宋"/>
        <family val="3"/>
        <charset val="134"/>
      </rPr>
      <t>泰维能源</t>
    </r>
  </si>
  <si>
    <r>
      <rPr>
        <sz val="11"/>
        <rFont val="仿宋"/>
        <family val="3"/>
        <charset val="134"/>
      </rPr>
      <t>泰维能源集团股份有限公司</t>
    </r>
  </si>
  <si>
    <r>
      <rPr>
        <sz val="11"/>
        <rFont val="仿宋"/>
        <family val="3"/>
        <charset val="134"/>
      </rPr>
      <t>华晋传媒</t>
    </r>
  </si>
  <si>
    <r>
      <rPr>
        <sz val="11"/>
        <rFont val="仿宋"/>
        <family val="3"/>
        <charset val="134"/>
      </rPr>
      <t>华晋天下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传媒股份公司</t>
    </r>
  </si>
  <si>
    <r>
      <rPr>
        <sz val="11"/>
        <rFont val="仿宋"/>
        <family val="3"/>
        <charset val="134"/>
      </rPr>
      <t>鸿鑫互联</t>
    </r>
  </si>
  <si>
    <r>
      <rPr>
        <sz val="11"/>
        <rFont val="仿宋"/>
        <family val="3"/>
        <charset val="134"/>
      </rPr>
      <t>鸿鑫互联科技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</si>
  <si>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安科兴业</t>
    </r>
  </si>
  <si>
    <r>
      <rPr>
        <sz val="11"/>
        <rFont val="仿宋"/>
        <family val="3"/>
        <charset val="134"/>
      </rPr>
      <t>北京安科兴业科技股份有限公司</t>
    </r>
  </si>
  <si>
    <r>
      <rPr>
        <sz val="11"/>
        <rFont val="仿宋"/>
        <family val="3"/>
        <charset val="134"/>
      </rPr>
      <t>机科股份</t>
    </r>
  </si>
  <si>
    <r>
      <rPr>
        <sz val="11"/>
        <rFont val="仿宋"/>
        <family val="3"/>
        <charset val="134"/>
      </rPr>
      <t>机科发展科技股份有限公司</t>
    </r>
  </si>
  <si>
    <r>
      <rPr>
        <sz val="11"/>
        <rFont val="仿宋"/>
        <family val="3"/>
        <charset val="134"/>
      </rPr>
      <t>华闽南配</t>
    </r>
  </si>
  <si>
    <r>
      <rPr>
        <sz val="11"/>
        <rFont val="仿宋"/>
        <family val="3"/>
        <charset val="134"/>
      </rPr>
      <t>华闽南配集团股份有限公司</t>
    </r>
  </si>
  <si>
    <r>
      <rPr>
        <sz val="11"/>
        <rFont val="仿宋"/>
        <family val="3"/>
        <charset val="134"/>
      </rPr>
      <t>爱度股份</t>
    </r>
  </si>
  <si>
    <r>
      <rPr>
        <sz val="11"/>
        <rFont val="仿宋"/>
        <family val="3"/>
        <charset val="134"/>
      </rPr>
      <t>河北爱度生物科技股份有限公司</t>
    </r>
  </si>
  <si>
    <r>
      <rPr>
        <sz val="11"/>
        <rFont val="仿宋"/>
        <family val="3"/>
        <charset val="134"/>
      </rPr>
      <t>景典股份</t>
    </r>
  </si>
  <si>
    <r>
      <rPr>
        <sz val="11"/>
        <rFont val="仿宋"/>
        <family val="3"/>
        <charset val="134"/>
      </rPr>
      <t>北京景典传媒科技股份有限公司</t>
    </r>
  </si>
  <si>
    <r>
      <rPr>
        <sz val="11"/>
        <rFont val="仿宋"/>
        <family val="3"/>
        <charset val="134"/>
      </rPr>
      <t>贝斯兰德</t>
    </r>
  </si>
  <si>
    <r>
      <rPr>
        <sz val="11"/>
        <rFont val="仿宋"/>
        <family val="3"/>
        <charset val="134"/>
      </rPr>
      <t>郑州贝斯兰德实业股份有限公司</t>
    </r>
  </si>
  <si>
    <r>
      <rPr>
        <sz val="11"/>
        <rFont val="仿宋"/>
        <family val="3"/>
        <charset val="134"/>
      </rPr>
      <t>富瑞德</t>
    </r>
  </si>
  <si>
    <r>
      <rPr>
        <sz val="11"/>
        <rFont val="仿宋"/>
        <family val="3"/>
        <charset val="134"/>
      </rPr>
      <t>无锡富瑞德测控仪器股份有限公司</t>
    </r>
  </si>
  <si>
    <r>
      <t>ST</t>
    </r>
    <r>
      <rPr>
        <sz val="11"/>
        <rFont val="仿宋"/>
        <family val="3"/>
        <charset val="134"/>
      </rPr>
      <t>创达</t>
    </r>
  </si>
  <si>
    <r>
      <rPr>
        <sz val="11"/>
        <rFont val="仿宋"/>
        <family val="3"/>
        <charset val="134"/>
      </rPr>
      <t>杭州创达环境科技股份有限公司</t>
    </r>
  </si>
  <si>
    <r>
      <rPr>
        <sz val="11"/>
        <rFont val="仿宋"/>
        <family val="3"/>
        <charset val="134"/>
      </rPr>
      <t>防护科技</t>
    </r>
  </si>
  <si>
    <r>
      <rPr>
        <sz val="11"/>
        <rFont val="仿宋"/>
        <family val="3"/>
        <charset val="134"/>
      </rPr>
      <t>大连俊宏防护科技股份有限公司</t>
    </r>
  </si>
  <si>
    <r>
      <t>ST</t>
    </r>
    <r>
      <rPr>
        <sz val="11"/>
        <rFont val="仿宋"/>
        <family val="3"/>
        <charset val="134"/>
      </rPr>
      <t>云上</t>
    </r>
  </si>
  <si>
    <r>
      <rPr>
        <sz val="11"/>
        <rFont val="仿宋"/>
        <family val="3"/>
        <charset val="134"/>
      </rPr>
      <t>吉林省云上汽车股份有限公司</t>
    </r>
  </si>
  <si>
    <r>
      <rPr>
        <sz val="11"/>
        <rFont val="仿宋"/>
        <family val="3"/>
        <charset val="134"/>
      </rPr>
      <t>创科股份</t>
    </r>
  </si>
  <si>
    <r>
      <rPr>
        <sz val="11"/>
        <rFont val="仿宋"/>
        <family val="3"/>
        <charset val="134"/>
      </rPr>
      <t>微积分创新科技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</si>
  <si>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瑞朗医药</t>
    </r>
  </si>
  <si>
    <r>
      <rPr>
        <sz val="11"/>
        <rFont val="仿宋"/>
        <family val="3"/>
        <charset val="134"/>
      </rPr>
      <t>山东瑞朗医药股份有限公司</t>
    </r>
  </si>
  <si>
    <r>
      <rPr>
        <sz val="11"/>
        <rFont val="仿宋"/>
        <family val="3"/>
        <charset val="134"/>
      </rPr>
      <t>加一健康</t>
    </r>
  </si>
  <si>
    <r>
      <rPr>
        <sz val="11"/>
        <rFont val="仿宋"/>
        <family val="3"/>
        <charset val="134"/>
      </rPr>
      <t>吉林加一健康产业股份有限公司</t>
    </r>
  </si>
  <si>
    <r>
      <t>ST</t>
    </r>
    <r>
      <rPr>
        <sz val="11"/>
        <rFont val="仿宋"/>
        <family val="3"/>
        <charset val="134"/>
      </rPr>
      <t>筑想</t>
    </r>
  </si>
  <si>
    <r>
      <rPr>
        <sz val="11"/>
        <rFont val="仿宋"/>
        <family val="3"/>
        <charset val="134"/>
      </rPr>
      <t>上海筑想信息科技股份有限公司</t>
    </r>
  </si>
  <si>
    <r>
      <rPr>
        <sz val="11"/>
        <rFont val="仿宋"/>
        <family val="3"/>
        <charset val="134"/>
      </rPr>
      <t>正业生物</t>
    </r>
  </si>
  <si>
    <r>
      <rPr>
        <sz val="11"/>
        <rFont val="仿宋"/>
        <family val="3"/>
        <charset val="134"/>
      </rPr>
      <t>吉林正业生物制品股份有限公司</t>
    </r>
  </si>
  <si>
    <r>
      <rPr>
        <sz val="11"/>
        <rFont val="仿宋"/>
        <family val="3"/>
        <charset val="134"/>
      </rPr>
      <t>鸠申文化</t>
    </r>
  </si>
  <si>
    <r>
      <rPr>
        <sz val="11"/>
        <rFont val="仿宋"/>
        <family val="3"/>
        <charset val="134"/>
      </rPr>
      <t>上海鸠申文化传播股份有限公司</t>
    </r>
  </si>
  <si>
    <r>
      <rPr>
        <sz val="11"/>
        <rFont val="仿宋"/>
        <family val="3"/>
        <charset val="134"/>
      </rPr>
      <t>港龙股份</t>
    </r>
  </si>
  <si>
    <r>
      <rPr>
        <sz val="11"/>
        <rFont val="仿宋"/>
        <family val="3"/>
        <charset val="134"/>
      </rPr>
      <t>浙江港龙新材料股份有限公司</t>
    </r>
  </si>
  <si>
    <r>
      <rPr>
        <sz val="11"/>
        <rFont val="仿宋"/>
        <family val="3"/>
        <charset val="134"/>
      </rPr>
      <t>鸿志兴</t>
    </r>
  </si>
  <si>
    <r>
      <rPr>
        <sz val="11"/>
        <rFont val="仿宋"/>
        <family val="3"/>
        <charset val="134"/>
      </rPr>
      <t>福建鸿志兴股份有限公司</t>
    </r>
  </si>
  <si>
    <r>
      <rPr>
        <sz val="11"/>
        <rFont val="仿宋"/>
        <family val="3"/>
        <charset val="134"/>
      </rPr>
      <t>无锡优拓</t>
    </r>
  </si>
  <si>
    <r>
      <rPr>
        <sz val="11"/>
        <rFont val="仿宋"/>
        <family val="3"/>
        <charset val="134"/>
      </rPr>
      <t>无锡优拓信息技术股份有限公司</t>
    </r>
  </si>
  <si>
    <r>
      <rPr>
        <sz val="11"/>
        <rFont val="仿宋"/>
        <family val="3"/>
        <charset val="134"/>
      </rPr>
      <t>奥迪康</t>
    </r>
  </si>
  <si>
    <r>
      <rPr>
        <sz val="11"/>
        <rFont val="仿宋"/>
        <family val="3"/>
        <charset val="134"/>
      </rPr>
      <t>江苏奥迪康医学科技股份有限公司</t>
    </r>
  </si>
  <si>
    <r>
      <t>ST</t>
    </r>
    <r>
      <rPr>
        <sz val="11"/>
        <rFont val="仿宋"/>
        <family val="3"/>
        <charset val="134"/>
      </rPr>
      <t>欢乐</t>
    </r>
  </si>
  <si>
    <r>
      <rPr>
        <sz val="11"/>
        <rFont val="仿宋"/>
        <family val="3"/>
        <charset val="134"/>
      </rPr>
      <t>深圳市欢乐动漫股份有限公司</t>
    </r>
  </si>
  <si>
    <r>
      <rPr>
        <sz val="11"/>
        <rFont val="仿宋"/>
        <family val="3"/>
        <charset val="134"/>
      </rPr>
      <t>立晶股份</t>
    </r>
  </si>
  <si>
    <r>
      <rPr>
        <sz val="11"/>
        <rFont val="仿宋"/>
        <family val="3"/>
        <charset val="134"/>
      </rPr>
      <t>江苏立晶文化传媒股份有限公司</t>
    </r>
  </si>
  <si>
    <r>
      <rPr>
        <sz val="11"/>
        <rFont val="仿宋"/>
        <family val="3"/>
        <charset val="134"/>
      </rPr>
      <t>百川科技</t>
    </r>
  </si>
  <si>
    <r>
      <rPr>
        <sz val="11"/>
        <rFont val="仿宋"/>
        <family val="3"/>
        <charset val="134"/>
      </rPr>
      <t>福建省百川资源再生科技股份有限公司</t>
    </r>
  </si>
  <si>
    <r>
      <rPr>
        <sz val="11"/>
        <rFont val="仿宋"/>
        <family val="3"/>
        <charset val="134"/>
      </rPr>
      <t>联动属具</t>
    </r>
  </si>
  <si>
    <r>
      <rPr>
        <sz val="11"/>
        <rFont val="仿宋"/>
        <family val="3"/>
        <charset val="134"/>
      </rPr>
      <t>安庆联动属具股份有限公司</t>
    </r>
  </si>
  <si>
    <r>
      <rPr>
        <sz val="11"/>
        <rFont val="仿宋"/>
        <family val="3"/>
        <charset val="134"/>
      </rPr>
      <t>骏马科技</t>
    </r>
  </si>
  <si>
    <r>
      <rPr>
        <sz val="11"/>
        <rFont val="仿宋"/>
        <family val="3"/>
        <charset val="134"/>
      </rPr>
      <t>安徽骏马新材料科技股份有限公司</t>
    </r>
  </si>
  <si>
    <r>
      <rPr>
        <sz val="11"/>
        <rFont val="仿宋"/>
        <family val="3"/>
        <charset val="134"/>
      </rPr>
      <t>林华医疗</t>
    </r>
  </si>
  <si>
    <r>
      <rPr>
        <sz val="11"/>
        <rFont val="仿宋"/>
        <family val="3"/>
        <charset val="134"/>
      </rPr>
      <t>苏州林华医疗器械股份有限公司</t>
    </r>
  </si>
  <si>
    <r>
      <rPr>
        <sz val="11"/>
        <rFont val="仿宋"/>
        <family val="3"/>
        <charset val="134"/>
      </rPr>
      <t>富士达</t>
    </r>
  </si>
  <si>
    <r>
      <rPr>
        <sz val="11"/>
        <rFont val="仿宋"/>
        <family val="3"/>
        <charset val="134"/>
      </rPr>
      <t>中航富士达科技股份有限公司</t>
    </r>
  </si>
  <si>
    <r>
      <rPr>
        <sz val="11"/>
        <rFont val="仿宋"/>
        <family val="3"/>
        <charset val="134"/>
      </rPr>
      <t>众信易诚</t>
    </r>
  </si>
  <si>
    <r>
      <rPr>
        <sz val="11"/>
        <rFont val="仿宋"/>
        <family val="3"/>
        <charset val="134"/>
      </rPr>
      <t>众信易诚保险代理股份有限公司</t>
    </r>
  </si>
  <si>
    <r>
      <rPr>
        <sz val="11"/>
        <rFont val="仿宋"/>
        <family val="3"/>
        <charset val="134"/>
      </rPr>
      <t>华志信</t>
    </r>
  </si>
  <si>
    <r>
      <rPr>
        <sz val="11"/>
        <rFont val="仿宋"/>
        <family val="3"/>
        <charset val="134"/>
      </rPr>
      <t>北京华志信科技股份有限公司</t>
    </r>
  </si>
  <si>
    <r>
      <t>ST</t>
    </r>
    <r>
      <rPr>
        <sz val="11"/>
        <rFont val="仿宋"/>
        <family val="3"/>
        <charset val="134"/>
      </rPr>
      <t>特西</t>
    </r>
  </si>
  <si>
    <r>
      <rPr>
        <sz val="11"/>
        <rFont val="仿宋"/>
        <family val="3"/>
        <charset val="134"/>
      </rPr>
      <t>华邦特西诺采新材料股份有限公司</t>
    </r>
  </si>
  <si>
    <r>
      <rPr>
        <sz val="11"/>
        <rFont val="仿宋"/>
        <family val="3"/>
        <charset val="134"/>
      </rPr>
      <t>万源生态</t>
    </r>
  </si>
  <si>
    <r>
      <rPr>
        <sz val="11"/>
        <rFont val="仿宋"/>
        <family val="3"/>
        <charset val="134"/>
      </rPr>
      <t>万源生态股份有限公司</t>
    </r>
  </si>
  <si>
    <r>
      <rPr>
        <sz val="11"/>
        <rFont val="仿宋"/>
        <family val="3"/>
        <charset val="134"/>
      </rPr>
      <t>鸿宝科技</t>
    </r>
  </si>
  <si>
    <r>
      <rPr>
        <sz val="11"/>
        <rFont val="仿宋"/>
        <family val="3"/>
        <charset val="134"/>
      </rPr>
      <t>鸿宝科技股份有限公司</t>
    </r>
  </si>
  <si>
    <r>
      <rPr>
        <sz val="11"/>
        <rFont val="仿宋"/>
        <family val="3"/>
        <charset val="134"/>
      </rPr>
      <t>佳健医疗</t>
    </r>
  </si>
  <si>
    <r>
      <rPr>
        <sz val="11"/>
        <rFont val="仿宋"/>
        <family val="3"/>
        <charset val="134"/>
      </rPr>
      <t>无锡佳健医疗器械股份有限公司</t>
    </r>
  </si>
  <si>
    <r>
      <rPr>
        <sz val="11"/>
        <rFont val="仿宋"/>
        <family val="3"/>
        <charset val="134"/>
      </rPr>
      <t>金禾水</t>
    </r>
  </si>
  <si>
    <r>
      <rPr>
        <sz val="11"/>
        <rFont val="仿宋"/>
        <family val="3"/>
        <charset val="134"/>
      </rPr>
      <t>江苏金禾水环境科技股份有限公司</t>
    </r>
  </si>
  <si>
    <r>
      <rPr>
        <sz val="11"/>
        <rFont val="仿宋"/>
        <family val="3"/>
        <charset val="134"/>
      </rPr>
      <t>天亿马</t>
    </r>
  </si>
  <si>
    <r>
      <rPr>
        <sz val="11"/>
        <rFont val="仿宋"/>
        <family val="3"/>
        <charset val="134"/>
      </rPr>
      <t>广东天亿马信息产业股份有限公司</t>
    </r>
  </si>
  <si>
    <r>
      <rPr>
        <sz val="11"/>
        <rFont val="仿宋"/>
        <family val="3"/>
        <charset val="134"/>
      </rPr>
      <t>凌之迅</t>
    </r>
  </si>
  <si>
    <r>
      <rPr>
        <sz val="11"/>
        <rFont val="仿宋"/>
        <family val="3"/>
        <charset val="134"/>
      </rPr>
      <t>哈尔滨凌之迅网络信息技术股份有限公司</t>
    </r>
  </si>
  <si>
    <r>
      <rPr>
        <sz val="11"/>
        <rFont val="仿宋"/>
        <family val="3"/>
        <charset val="134"/>
      </rPr>
      <t>尼的科技</t>
    </r>
  </si>
  <si>
    <r>
      <rPr>
        <sz val="11"/>
        <rFont val="仿宋"/>
        <family val="3"/>
        <charset val="134"/>
      </rPr>
      <t>东莞市尼的科技股份有限公司</t>
    </r>
  </si>
  <si>
    <r>
      <rPr>
        <sz val="11"/>
        <rFont val="仿宋"/>
        <family val="3"/>
        <charset val="134"/>
      </rPr>
      <t>数字人</t>
    </r>
  </si>
  <si>
    <r>
      <rPr>
        <sz val="11"/>
        <rFont val="仿宋"/>
        <family val="3"/>
        <charset val="134"/>
      </rPr>
      <t>山东数字人科技股份有限公司</t>
    </r>
  </si>
  <si>
    <r>
      <rPr>
        <sz val="11"/>
        <rFont val="仿宋"/>
        <family val="3"/>
        <charset val="134"/>
      </rPr>
      <t>蓝色方略</t>
    </r>
  </si>
  <si>
    <r>
      <rPr>
        <sz val="11"/>
        <rFont val="仿宋"/>
        <family val="3"/>
        <charset val="134"/>
      </rPr>
      <t>北京蓝色方略整合营销顾问股份有限公司</t>
    </r>
  </si>
  <si>
    <r>
      <rPr>
        <sz val="11"/>
        <rFont val="仿宋"/>
        <family val="3"/>
        <charset val="134"/>
      </rPr>
      <t>三盛鑫</t>
    </r>
  </si>
  <si>
    <r>
      <rPr>
        <sz val="11"/>
        <rFont val="仿宋"/>
        <family val="3"/>
        <charset val="134"/>
      </rPr>
      <t>南通三盛鑫生物科技股份有限公司</t>
    </r>
  </si>
  <si>
    <r>
      <rPr>
        <sz val="11"/>
        <rFont val="仿宋"/>
        <family val="3"/>
        <charset val="134"/>
      </rPr>
      <t>西部宝德</t>
    </r>
  </si>
  <si>
    <r>
      <rPr>
        <sz val="11"/>
        <rFont val="仿宋"/>
        <family val="3"/>
        <charset val="134"/>
      </rPr>
      <t>西部宝德科技股份有限公司</t>
    </r>
  </si>
  <si>
    <r>
      <rPr>
        <sz val="11"/>
        <rFont val="仿宋"/>
        <family val="3"/>
        <charset val="134"/>
      </rPr>
      <t>帝杰曼</t>
    </r>
  </si>
  <si>
    <r>
      <rPr>
        <sz val="11"/>
        <rFont val="仿宋"/>
        <family val="3"/>
        <charset val="134"/>
      </rPr>
      <t>帝杰曼科技股份有限公司</t>
    </r>
  </si>
  <si>
    <r>
      <rPr>
        <sz val="11"/>
        <rFont val="仿宋"/>
        <family val="3"/>
        <charset val="134"/>
      </rPr>
      <t>安之畅</t>
    </r>
  </si>
  <si>
    <r>
      <rPr>
        <sz val="11"/>
        <rFont val="仿宋"/>
        <family val="3"/>
        <charset val="134"/>
      </rPr>
      <t>山东安之畅信息技术股份有限公司</t>
    </r>
  </si>
  <si>
    <r>
      <rPr>
        <sz val="11"/>
        <rFont val="仿宋"/>
        <family val="3"/>
        <charset val="134"/>
      </rPr>
      <t>宝明堂</t>
    </r>
  </si>
  <si>
    <r>
      <rPr>
        <sz val="11"/>
        <rFont val="仿宋"/>
        <family val="3"/>
        <charset val="134"/>
      </rPr>
      <t>深圳市宝明堂健康药业股份有限公司</t>
    </r>
  </si>
  <si>
    <r>
      <rPr>
        <sz val="11"/>
        <rFont val="仿宋"/>
        <family val="3"/>
        <charset val="134"/>
      </rPr>
      <t>麦科三维</t>
    </r>
  </si>
  <si>
    <r>
      <rPr>
        <sz val="11"/>
        <rFont val="仿宋"/>
        <family val="3"/>
        <charset val="134"/>
      </rPr>
      <t>青岛麦科三维测控技术股份有限公司</t>
    </r>
  </si>
  <si>
    <r>
      <rPr>
        <sz val="11"/>
        <rFont val="仿宋"/>
        <family val="3"/>
        <charset val="134"/>
      </rPr>
      <t>平安环保</t>
    </r>
  </si>
  <si>
    <r>
      <rPr>
        <sz val="11"/>
        <rFont val="仿宋"/>
        <family val="3"/>
        <charset val="134"/>
      </rPr>
      <t>湖南平安环保股份有限公司</t>
    </r>
  </si>
  <si>
    <r>
      <rPr>
        <sz val="11"/>
        <rFont val="仿宋"/>
        <family val="3"/>
        <charset val="134"/>
      </rPr>
      <t>信源信息</t>
    </r>
  </si>
  <si>
    <r>
      <rPr>
        <sz val="11"/>
        <rFont val="仿宋"/>
        <family val="3"/>
        <charset val="134"/>
      </rPr>
      <t>郑州信源信息技术股份有限公司</t>
    </r>
  </si>
  <si>
    <r>
      <rPr>
        <sz val="11"/>
        <rFont val="仿宋"/>
        <family val="3"/>
        <charset val="134"/>
      </rPr>
      <t>海森电子</t>
    </r>
  </si>
  <si>
    <r>
      <rPr>
        <sz val="11"/>
        <rFont val="仿宋"/>
        <family val="3"/>
        <charset val="134"/>
      </rPr>
      <t>唐山海森电子股份有限公司</t>
    </r>
  </si>
  <si>
    <r>
      <rPr>
        <sz val="11"/>
        <rFont val="仿宋"/>
        <family val="3"/>
        <charset val="134"/>
      </rPr>
      <t>力王高科</t>
    </r>
  </si>
  <si>
    <r>
      <rPr>
        <sz val="11"/>
        <rFont val="仿宋"/>
        <family val="3"/>
        <charset val="134"/>
      </rPr>
      <t>广东力王高新科技股份有限公司</t>
    </r>
  </si>
  <si>
    <r>
      <rPr>
        <sz val="11"/>
        <rFont val="仿宋"/>
        <family val="3"/>
        <charset val="134"/>
      </rPr>
      <t>厚能股份</t>
    </r>
  </si>
  <si>
    <r>
      <rPr>
        <sz val="11"/>
        <rFont val="仿宋"/>
        <family val="3"/>
        <charset val="134"/>
      </rPr>
      <t>辽宁厚能科技股份有限公司</t>
    </r>
  </si>
  <si>
    <r>
      <rPr>
        <sz val="11"/>
        <rFont val="仿宋"/>
        <family val="3"/>
        <charset val="134"/>
      </rPr>
      <t>航天常兴</t>
    </r>
  </si>
  <si>
    <r>
      <rPr>
        <sz val="11"/>
        <rFont val="仿宋"/>
        <family val="3"/>
        <charset val="134"/>
      </rPr>
      <t>北京航天常兴科技发展股份有限公司</t>
    </r>
  </si>
  <si>
    <r>
      <rPr>
        <sz val="11"/>
        <rFont val="仿宋"/>
        <family val="3"/>
        <charset val="134"/>
      </rPr>
      <t>聚能股份</t>
    </r>
  </si>
  <si>
    <r>
      <rPr>
        <sz val="11"/>
        <rFont val="仿宋"/>
        <family val="3"/>
        <charset val="134"/>
      </rPr>
      <t>重庆聚能粉末冶金股份有限公司</t>
    </r>
  </si>
  <si>
    <r>
      <t>ST</t>
    </r>
    <r>
      <rPr>
        <sz val="11"/>
        <rFont val="仿宋"/>
        <family val="3"/>
        <charset val="134"/>
      </rPr>
      <t>睿易</t>
    </r>
  </si>
  <si>
    <r>
      <rPr>
        <sz val="11"/>
        <rFont val="仿宋"/>
        <family val="3"/>
        <charset val="134"/>
      </rPr>
      <t>睿易教育科技股份有限公司</t>
    </r>
  </si>
  <si>
    <r>
      <rPr>
        <sz val="11"/>
        <rFont val="仿宋"/>
        <family val="3"/>
        <charset val="134"/>
      </rPr>
      <t>蓝能科技</t>
    </r>
  </si>
  <si>
    <r>
      <rPr>
        <sz val="11"/>
        <rFont val="仿宋"/>
        <family val="3"/>
        <charset val="134"/>
      </rPr>
      <t>温州蓝天能源科技股份有限公司</t>
    </r>
  </si>
  <si>
    <r>
      <rPr>
        <sz val="11"/>
        <rFont val="仿宋"/>
        <family val="3"/>
        <charset val="134"/>
      </rPr>
      <t>千柏源</t>
    </r>
  </si>
  <si>
    <r>
      <rPr>
        <sz val="11"/>
        <rFont val="仿宋"/>
        <family val="3"/>
        <charset val="134"/>
      </rPr>
      <t>江西千柏源科技股份有限公司</t>
    </r>
  </si>
  <si>
    <r>
      <rPr>
        <sz val="11"/>
        <rFont val="仿宋"/>
        <family val="3"/>
        <charset val="134"/>
      </rPr>
      <t>山水酒店</t>
    </r>
  </si>
  <si>
    <r>
      <rPr>
        <sz val="11"/>
        <rFont val="仿宋"/>
        <family val="3"/>
        <charset val="134"/>
      </rPr>
      <t>中青旅山水酒店集团股份有限公司</t>
    </r>
  </si>
  <si>
    <r>
      <rPr>
        <sz val="11"/>
        <rFont val="仿宋"/>
        <family val="3"/>
        <charset val="134"/>
      </rPr>
      <t>凌脉网络</t>
    </r>
  </si>
  <si>
    <r>
      <rPr>
        <sz val="11"/>
        <rFont val="仿宋"/>
        <family val="3"/>
        <charset val="134"/>
      </rPr>
      <t>上海凌脉网络科技股份有限公司</t>
    </r>
  </si>
  <si>
    <r>
      <t>ST</t>
    </r>
    <r>
      <rPr>
        <sz val="11"/>
        <rFont val="仿宋"/>
        <family val="3"/>
        <charset val="134"/>
      </rPr>
      <t>卡莱</t>
    </r>
  </si>
  <si>
    <r>
      <rPr>
        <sz val="11"/>
        <rFont val="仿宋"/>
        <family val="3"/>
        <charset val="134"/>
      </rPr>
      <t>成都卡莱博尔信息技术股份有限公司</t>
    </r>
  </si>
  <si>
    <r>
      <rPr>
        <sz val="11"/>
        <rFont val="仿宋"/>
        <family val="3"/>
        <charset val="134"/>
      </rPr>
      <t>豪恩智联</t>
    </r>
  </si>
  <si>
    <r>
      <rPr>
        <sz val="11"/>
        <rFont val="仿宋"/>
        <family val="3"/>
        <charset val="134"/>
      </rPr>
      <t>深圳市豪恩智能物联股份有限公司</t>
    </r>
  </si>
  <si>
    <r>
      <rPr>
        <sz val="11"/>
        <rFont val="仿宋"/>
        <family val="3"/>
        <charset val="134"/>
      </rPr>
      <t>宝海微元</t>
    </r>
  </si>
  <si>
    <r>
      <rPr>
        <sz val="11"/>
        <rFont val="仿宋"/>
        <family val="3"/>
        <charset val="134"/>
      </rPr>
      <t>江西宝海微元再生科技股份有限公司</t>
    </r>
  </si>
  <si>
    <r>
      <rPr>
        <sz val="11"/>
        <rFont val="仿宋"/>
        <family val="3"/>
        <charset val="134"/>
      </rPr>
      <t>莱美科技</t>
    </r>
  </si>
  <si>
    <r>
      <rPr>
        <sz val="11"/>
        <rFont val="仿宋"/>
        <family val="3"/>
        <charset val="134"/>
      </rPr>
      <t>莱美科技股份有限公司</t>
    </r>
  </si>
  <si>
    <r>
      <rPr>
        <sz val="11"/>
        <rFont val="仿宋"/>
        <family val="3"/>
        <charset val="134"/>
      </rPr>
      <t>互联在线</t>
    </r>
  </si>
  <si>
    <r>
      <rPr>
        <sz val="11"/>
        <rFont val="仿宋"/>
        <family val="3"/>
        <charset val="134"/>
      </rPr>
      <t>深圳市互联在线云计算股份有限公司</t>
    </r>
  </si>
  <si>
    <r>
      <rPr>
        <sz val="11"/>
        <rFont val="仿宋"/>
        <family val="3"/>
        <charset val="134"/>
      </rPr>
      <t>柏克莱</t>
    </r>
  </si>
  <si>
    <r>
      <rPr>
        <sz val="11"/>
        <rFont val="仿宋"/>
        <family val="3"/>
        <charset val="134"/>
      </rPr>
      <t>珠海市柏克莱能源科技股份有限公司</t>
    </r>
  </si>
  <si>
    <r>
      <rPr>
        <sz val="11"/>
        <rFont val="仿宋"/>
        <family val="3"/>
        <charset val="134"/>
      </rPr>
      <t>佰能蓝天</t>
    </r>
  </si>
  <si>
    <r>
      <rPr>
        <sz val="11"/>
        <rFont val="仿宋"/>
        <family val="3"/>
        <charset val="134"/>
      </rPr>
      <t>北京佰能蓝天科技股份有限公司</t>
    </r>
  </si>
  <si>
    <r>
      <rPr>
        <sz val="11"/>
        <rFont val="仿宋"/>
        <family val="3"/>
        <charset val="134"/>
      </rPr>
      <t>远梦家居</t>
    </r>
  </si>
  <si>
    <r>
      <rPr>
        <sz val="11"/>
        <rFont val="仿宋"/>
        <family val="3"/>
        <charset val="134"/>
      </rPr>
      <t>远梦家居用品股份有限公司</t>
    </r>
  </si>
  <si>
    <r>
      <rPr>
        <sz val="11"/>
        <rFont val="仿宋"/>
        <family val="3"/>
        <charset val="134"/>
      </rPr>
      <t>兆信电力</t>
    </r>
  </si>
  <si>
    <r>
      <rPr>
        <sz val="11"/>
        <rFont val="仿宋"/>
        <family val="3"/>
        <charset val="134"/>
      </rPr>
      <t>四川兆信电力股份有限公司</t>
    </r>
  </si>
  <si>
    <r>
      <rPr>
        <sz val="11"/>
        <rFont val="仿宋"/>
        <family val="3"/>
        <charset val="134"/>
      </rPr>
      <t>华天成</t>
    </r>
  </si>
  <si>
    <r>
      <rPr>
        <sz val="11"/>
        <rFont val="仿宋"/>
        <family val="3"/>
        <charset val="134"/>
      </rPr>
      <t>广东华天成新能源科技股份有限公司</t>
    </r>
  </si>
  <si>
    <r>
      <rPr>
        <sz val="11"/>
        <rFont val="仿宋"/>
        <family val="3"/>
        <charset val="134"/>
      </rPr>
      <t>创研股份</t>
    </r>
  </si>
  <si>
    <r>
      <rPr>
        <sz val="11"/>
        <rFont val="仿宋"/>
        <family val="3"/>
        <charset val="134"/>
      </rPr>
      <t>湖南创研科技股份有限公司</t>
    </r>
  </si>
  <si>
    <r>
      <rPr>
        <sz val="11"/>
        <rFont val="仿宋"/>
        <family val="3"/>
        <charset val="134"/>
      </rPr>
      <t>弘易传媒</t>
    </r>
  </si>
  <si>
    <r>
      <rPr>
        <sz val="11"/>
        <rFont val="仿宋"/>
        <family val="3"/>
        <charset val="134"/>
      </rPr>
      <t>山东弘易传媒控股股份有限公司</t>
    </r>
  </si>
  <si>
    <r>
      <rPr>
        <sz val="11"/>
        <rFont val="仿宋"/>
        <family val="3"/>
        <charset val="134"/>
      </rPr>
      <t>盛金稀土</t>
    </r>
  </si>
  <si>
    <r>
      <rPr>
        <sz val="11"/>
        <rFont val="仿宋"/>
        <family val="3"/>
        <charset val="134"/>
      </rPr>
      <t>山东盛金稀土功能材料股份公司</t>
    </r>
  </si>
  <si>
    <r>
      <rPr>
        <sz val="11"/>
        <rFont val="仿宋"/>
        <family val="3"/>
        <charset val="134"/>
      </rPr>
      <t>财人汇</t>
    </r>
  </si>
  <si>
    <r>
      <rPr>
        <sz val="11"/>
        <rFont val="仿宋"/>
        <family val="3"/>
        <charset val="134"/>
      </rPr>
      <t>杭州财人汇网络股份有限公司</t>
    </r>
  </si>
  <si>
    <r>
      <t>ST</t>
    </r>
    <r>
      <rPr>
        <sz val="11"/>
        <rFont val="仿宋"/>
        <family val="3"/>
        <charset val="134"/>
      </rPr>
      <t>微网信</t>
    </r>
  </si>
  <si>
    <r>
      <rPr>
        <sz val="11"/>
        <rFont val="仿宋"/>
        <family val="3"/>
        <charset val="134"/>
      </rPr>
      <t>微网信通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通信技术股份有限公司</t>
    </r>
  </si>
  <si>
    <r>
      <rPr>
        <sz val="11"/>
        <rFont val="仿宋"/>
        <family val="3"/>
        <charset val="134"/>
      </rPr>
      <t>奕通信息</t>
    </r>
  </si>
  <si>
    <r>
      <rPr>
        <sz val="11"/>
        <rFont val="仿宋"/>
        <family val="3"/>
        <charset val="134"/>
      </rPr>
      <t>奕通信息科技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</si>
  <si>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浙江鼎帮</t>
    </r>
  </si>
  <si>
    <r>
      <rPr>
        <sz val="11"/>
        <rFont val="仿宋"/>
        <family val="3"/>
        <charset val="134"/>
      </rPr>
      <t>浙江鼎帮家具股份有限公司</t>
    </r>
  </si>
  <si>
    <r>
      <rPr>
        <sz val="11"/>
        <rFont val="仿宋"/>
        <family val="3"/>
        <charset val="134"/>
      </rPr>
      <t>迪生数娱</t>
    </r>
  </si>
  <si>
    <r>
      <rPr>
        <sz val="11"/>
        <rFont val="仿宋"/>
        <family val="3"/>
        <charset val="134"/>
      </rPr>
      <t>北京迪生数字娱乐科技股份有限公司</t>
    </r>
  </si>
  <si>
    <r>
      <rPr>
        <sz val="11"/>
        <rFont val="仿宋"/>
        <family val="3"/>
        <charset val="134"/>
      </rPr>
      <t>上深股份</t>
    </r>
  </si>
  <si>
    <r>
      <rPr>
        <sz val="11"/>
        <rFont val="仿宋"/>
        <family val="3"/>
        <charset val="134"/>
      </rPr>
      <t>上海深井泵厂股份有限公司</t>
    </r>
  </si>
  <si>
    <r>
      <rPr>
        <sz val="11"/>
        <rFont val="仿宋"/>
        <family val="3"/>
        <charset val="134"/>
      </rPr>
      <t>纵横科技</t>
    </r>
  </si>
  <si>
    <r>
      <rPr>
        <sz val="11"/>
        <rFont val="仿宋"/>
        <family val="3"/>
        <charset val="134"/>
      </rPr>
      <t>烟台东方纵横科技股份有限公司</t>
    </r>
  </si>
  <si>
    <r>
      <rPr>
        <sz val="11"/>
        <rFont val="仿宋"/>
        <family val="3"/>
        <charset val="134"/>
      </rPr>
      <t>用尚科技</t>
    </r>
  </si>
  <si>
    <r>
      <rPr>
        <sz val="11"/>
        <rFont val="仿宋"/>
        <family val="3"/>
        <charset val="134"/>
      </rPr>
      <t>北京用尚科技股份有限公司</t>
    </r>
  </si>
  <si>
    <r>
      <rPr>
        <sz val="11"/>
        <rFont val="仿宋"/>
        <family val="3"/>
        <charset val="134"/>
      </rPr>
      <t>安明斯</t>
    </r>
  </si>
  <si>
    <r>
      <rPr>
        <sz val="11"/>
        <rFont val="仿宋"/>
        <family val="3"/>
        <charset val="134"/>
      </rPr>
      <t>安明斯智能股份有限公司</t>
    </r>
  </si>
  <si>
    <r>
      <rPr>
        <sz val="11"/>
        <rFont val="仿宋"/>
        <family val="3"/>
        <charset val="134"/>
      </rPr>
      <t>康利达</t>
    </r>
  </si>
  <si>
    <r>
      <rPr>
        <sz val="11"/>
        <rFont val="仿宋"/>
        <family val="3"/>
        <charset val="134"/>
      </rPr>
      <t>康利达装饰股份有限公司</t>
    </r>
  </si>
  <si>
    <r>
      <rPr>
        <sz val="11"/>
        <rFont val="仿宋"/>
        <family val="3"/>
        <charset val="134"/>
      </rPr>
      <t>兴为通</t>
    </r>
  </si>
  <si>
    <r>
      <rPr>
        <sz val="11"/>
        <rFont val="仿宋"/>
        <family val="3"/>
        <charset val="134"/>
      </rPr>
      <t>深圳市兴为通科技股份有限公司</t>
    </r>
  </si>
  <si>
    <r>
      <rPr>
        <sz val="11"/>
        <rFont val="仿宋"/>
        <family val="3"/>
        <charset val="134"/>
      </rPr>
      <t>芝兰玉树</t>
    </r>
  </si>
  <si>
    <r>
      <rPr>
        <sz val="11"/>
        <rFont val="仿宋"/>
        <family val="3"/>
        <charset val="134"/>
      </rPr>
      <t>芝兰玉树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</si>
  <si>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鄱湖股份</t>
    </r>
  </si>
  <si>
    <r>
      <rPr>
        <sz val="11"/>
        <rFont val="仿宋"/>
        <family val="3"/>
        <charset val="134"/>
      </rPr>
      <t>南昌市鄱阳湖农牧渔产业发展股份有限公司</t>
    </r>
  </si>
  <si>
    <r>
      <rPr>
        <sz val="11"/>
        <rFont val="仿宋"/>
        <family val="3"/>
        <charset val="134"/>
      </rPr>
      <t>海力股份</t>
    </r>
  </si>
  <si>
    <r>
      <rPr>
        <sz val="11"/>
        <rFont val="仿宋"/>
        <family val="3"/>
        <charset val="134"/>
      </rPr>
      <t>浙江海力股份有限公司</t>
    </r>
  </si>
  <si>
    <r>
      <rPr>
        <sz val="11"/>
        <rFont val="仿宋"/>
        <family val="3"/>
        <charset val="134"/>
      </rPr>
      <t>高立开元</t>
    </r>
  </si>
  <si>
    <r>
      <rPr>
        <sz val="11"/>
        <rFont val="仿宋"/>
        <family val="3"/>
        <charset val="134"/>
      </rPr>
      <t>北京高立开元创新科技股份有限公司</t>
    </r>
  </si>
  <si>
    <r>
      <rPr>
        <sz val="11"/>
        <rFont val="仿宋"/>
        <family val="3"/>
        <charset val="134"/>
      </rPr>
      <t>力邦营养</t>
    </r>
  </si>
  <si>
    <r>
      <rPr>
        <sz val="11"/>
        <rFont val="仿宋"/>
        <family val="3"/>
        <charset val="134"/>
      </rPr>
      <t>西安力邦临床营养股份有限公司</t>
    </r>
  </si>
  <si>
    <r>
      <rPr>
        <sz val="11"/>
        <rFont val="仿宋"/>
        <family val="3"/>
        <charset val="134"/>
      </rPr>
      <t>科力特</t>
    </r>
  </si>
  <si>
    <r>
      <rPr>
        <sz val="11"/>
        <rFont val="仿宋"/>
        <family val="3"/>
        <charset val="134"/>
      </rPr>
      <t>四川科力特硬质合金股份有限公司</t>
    </r>
  </si>
  <si>
    <r>
      <rPr>
        <sz val="11"/>
        <rFont val="仿宋"/>
        <family val="3"/>
        <charset val="134"/>
      </rPr>
      <t>汇购科技</t>
    </r>
  </si>
  <si>
    <r>
      <rPr>
        <sz val="11"/>
        <rFont val="仿宋"/>
        <family val="3"/>
        <charset val="134"/>
      </rPr>
      <t>浙江汇购科技股份有限公司</t>
    </r>
  </si>
  <si>
    <r>
      <rPr>
        <sz val="11"/>
        <rFont val="仿宋"/>
        <family val="3"/>
        <charset val="134"/>
      </rPr>
      <t>中研瀚海</t>
    </r>
  </si>
  <si>
    <r>
      <rPr>
        <sz val="11"/>
        <rFont val="仿宋"/>
        <family val="3"/>
        <charset val="134"/>
      </rPr>
      <t>北京中研瀚海网络科技股份有限公司</t>
    </r>
  </si>
  <si>
    <r>
      <rPr>
        <sz val="11"/>
        <rFont val="仿宋"/>
        <family val="3"/>
        <charset val="134"/>
      </rPr>
      <t>万联城服</t>
    </r>
  </si>
  <si>
    <r>
      <rPr>
        <sz val="11"/>
        <rFont val="仿宋"/>
        <family val="3"/>
        <charset val="134"/>
      </rPr>
      <t>万联城市服务科技集团股份有限公司</t>
    </r>
  </si>
  <si>
    <r>
      <rPr>
        <sz val="11"/>
        <rFont val="仿宋"/>
        <family val="3"/>
        <charset val="134"/>
      </rPr>
      <t>博大光通</t>
    </r>
  </si>
  <si>
    <r>
      <rPr>
        <sz val="11"/>
        <rFont val="仿宋"/>
        <family val="3"/>
        <charset val="134"/>
      </rPr>
      <t>北京博大光通物联科技股份有限公司</t>
    </r>
  </si>
  <si>
    <r>
      <rPr>
        <sz val="11"/>
        <rFont val="仿宋"/>
        <family val="3"/>
        <charset val="134"/>
      </rPr>
      <t>安趣股份</t>
    </r>
  </si>
  <si>
    <r>
      <rPr>
        <sz val="11"/>
        <rFont val="仿宋"/>
        <family val="3"/>
        <charset val="134"/>
      </rPr>
      <t>北京安趣科技股份有限公司</t>
    </r>
  </si>
  <si>
    <r>
      <rPr>
        <sz val="11"/>
        <rFont val="仿宋"/>
        <family val="3"/>
        <charset val="134"/>
      </rPr>
      <t>华新检测</t>
    </r>
  </si>
  <si>
    <r>
      <rPr>
        <sz val="11"/>
        <rFont val="仿宋"/>
        <family val="3"/>
        <charset val="134"/>
      </rPr>
      <t>杭州华新检测技术股份有限公司</t>
    </r>
  </si>
  <si>
    <r>
      <rPr>
        <sz val="11"/>
        <rFont val="仿宋"/>
        <family val="3"/>
        <charset val="134"/>
      </rPr>
      <t>达智咨询</t>
    </r>
  </si>
  <si>
    <r>
      <rPr>
        <sz val="11"/>
        <rFont val="仿宋"/>
        <family val="3"/>
        <charset val="134"/>
      </rPr>
      <t>成都达智咨询股份有限公司</t>
    </r>
  </si>
  <si>
    <r>
      <rPr>
        <sz val="11"/>
        <rFont val="仿宋"/>
        <family val="3"/>
        <charset val="134"/>
      </rPr>
      <t>星成电子</t>
    </r>
  </si>
  <si>
    <r>
      <rPr>
        <sz val="11"/>
        <rFont val="仿宋"/>
        <family val="3"/>
        <charset val="134"/>
      </rPr>
      <t>宁波星成电子股份有限公司</t>
    </r>
  </si>
  <si>
    <r>
      <rPr>
        <sz val="11"/>
        <rFont val="仿宋"/>
        <family val="3"/>
        <charset val="134"/>
      </rPr>
      <t>盛迪科技</t>
    </r>
  </si>
  <si>
    <r>
      <rPr>
        <sz val="11"/>
        <rFont val="仿宋"/>
        <family val="3"/>
        <charset val="134"/>
      </rPr>
      <t>浙江盛迪科技股份有限公司</t>
    </r>
  </si>
  <si>
    <r>
      <rPr>
        <sz val="11"/>
        <rFont val="仿宋"/>
        <family val="3"/>
        <charset val="134"/>
      </rPr>
      <t>正方农牧</t>
    </r>
  </si>
  <si>
    <r>
      <rPr>
        <sz val="11"/>
        <rFont val="仿宋"/>
        <family val="3"/>
        <charset val="134"/>
      </rPr>
      <t>吉林正方农牧股份有限公司</t>
    </r>
  </si>
  <si>
    <r>
      <rPr>
        <sz val="11"/>
        <rFont val="仿宋"/>
        <family val="3"/>
        <charset val="134"/>
      </rPr>
      <t>共益科技</t>
    </r>
  </si>
  <si>
    <r>
      <rPr>
        <sz val="11"/>
        <rFont val="仿宋"/>
        <family val="3"/>
        <charset val="134"/>
      </rPr>
      <t>北京玛娜共益科技股份有限公司</t>
    </r>
  </si>
  <si>
    <r>
      <rPr>
        <sz val="11"/>
        <rFont val="仿宋"/>
        <family val="3"/>
        <charset val="134"/>
      </rPr>
      <t>联动通达</t>
    </r>
  </si>
  <si>
    <r>
      <rPr>
        <sz val="11"/>
        <rFont val="仿宋"/>
        <family val="3"/>
        <charset val="134"/>
      </rPr>
      <t>联动通达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传媒广告股份有限公司</t>
    </r>
  </si>
  <si>
    <r>
      <rPr>
        <sz val="11"/>
        <rFont val="仿宋"/>
        <family val="3"/>
        <charset val="134"/>
      </rPr>
      <t>盛嘉伦</t>
    </r>
  </si>
  <si>
    <r>
      <rPr>
        <sz val="11"/>
        <rFont val="仿宋"/>
        <family val="3"/>
        <charset val="134"/>
      </rPr>
      <t>盛嘉伦橡塑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</si>
  <si>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达伦股份</t>
    </r>
  </si>
  <si>
    <r>
      <rPr>
        <sz val="11"/>
        <rFont val="仿宋"/>
        <family val="3"/>
        <charset val="134"/>
      </rPr>
      <t>江苏达伦电子股份有限公司</t>
    </r>
  </si>
  <si>
    <r>
      <rPr>
        <sz val="11"/>
        <rFont val="仿宋"/>
        <family val="3"/>
        <charset val="134"/>
      </rPr>
      <t>维恩木塑</t>
    </r>
  </si>
  <si>
    <r>
      <rPr>
        <sz val="11"/>
        <rFont val="仿宋"/>
        <family val="3"/>
        <charset val="134"/>
      </rPr>
      <t>河南维恩木塑股份有限公司</t>
    </r>
  </si>
  <si>
    <r>
      <rPr>
        <sz val="11"/>
        <rFont val="仿宋"/>
        <family val="3"/>
        <charset val="134"/>
      </rPr>
      <t>环丰食品</t>
    </r>
  </si>
  <si>
    <r>
      <rPr>
        <sz val="11"/>
        <rFont val="仿宋"/>
        <family val="3"/>
        <charset val="134"/>
      </rPr>
      <t>山东环丰食品股份有限公司</t>
    </r>
  </si>
  <si>
    <r>
      <rPr>
        <sz val="11"/>
        <rFont val="仿宋"/>
        <family val="3"/>
        <charset val="134"/>
      </rPr>
      <t>圣安化工</t>
    </r>
  </si>
  <si>
    <r>
      <rPr>
        <sz val="11"/>
        <rFont val="仿宋"/>
        <family val="3"/>
        <charset val="134"/>
      </rPr>
      <t>浙江圣安化工股份有限公司</t>
    </r>
  </si>
  <si>
    <r>
      <t>ST</t>
    </r>
    <r>
      <rPr>
        <sz val="11"/>
        <rFont val="仿宋"/>
        <family val="3"/>
        <charset val="134"/>
      </rPr>
      <t>纳仕达</t>
    </r>
  </si>
  <si>
    <r>
      <rPr>
        <sz val="11"/>
        <rFont val="仿宋"/>
        <family val="3"/>
        <charset val="134"/>
      </rPr>
      <t>福建纳仕达电子股份有限公司</t>
    </r>
  </si>
  <si>
    <r>
      <rPr>
        <sz val="11"/>
        <rFont val="仿宋"/>
        <family val="3"/>
        <charset val="134"/>
      </rPr>
      <t>嗨德福德</t>
    </r>
  </si>
  <si>
    <r>
      <rPr>
        <sz val="11"/>
        <rFont val="仿宋"/>
        <family val="3"/>
        <charset val="134"/>
      </rPr>
      <t>嗨德福德健康管理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</si>
  <si>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金钻石油</t>
    </r>
  </si>
  <si>
    <r>
      <rPr>
        <sz val="11"/>
        <rFont val="仿宋"/>
        <family val="3"/>
        <charset val="134"/>
      </rPr>
      <t>金钻石油机械股份有限公司</t>
    </r>
  </si>
  <si>
    <r>
      <rPr>
        <sz val="11"/>
        <rFont val="仿宋"/>
        <family val="3"/>
        <charset val="134"/>
      </rPr>
      <t>友亿成</t>
    </r>
  </si>
  <si>
    <r>
      <rPr>
        <sz val="11"/>
        <rFont val="仿宋"/>
        <family val="3"/>
        <charset val="134"/>
      </rPr>
      <t>深圳市友亿成智能照明股份有限公司</t>
    </r>
  </si>
  <si>
    <r>
      <rPr>
        <sz val="11"/>
        <rFont val="仿宋"/>
        <family val="3"/>
        <charset val="134"/>
      </rPr>
      <t>上海众幸</t>
    </r>
  </si>
  <si>
    <r>
      <rPr>
        <sz val="11"/>
        <rFont val="仿宋"/>
        <family val="3"/>
        <charset val="134"/>
      </rPr>
      <t>上海众幸防护科技股份有限公司</t>
    </r>
  </si>
  <si>
    <r>
      <rPr>
        <sz val="11"/>
        <rFont val="仿宋"/>
        <family val="3"/>
        <charset val="134"/>
      </rPr>
      <t>凯欣股份</t>
    </r>
  </si>
  <si>
    <r>
      <rPr>
        <sz val="11"/>
        <rFont val="仿宋"/>
        <family val="3"/>
        <charset val="134"/>
      </rPr>
      <t>山东凯欣绿色农业发展股份有限公司</t>
    </r>
  </si>
  <si>
    <r>
      <rPr>
        <sz val="11"/>
        <rFont val="仿宋"/>
        <family val="3"/>
        <charset val="134"/>
      </rPr>
      <t>资旗源</t>
    </r>
  </si>
  <si>
    <r>
      <rPr>
        <sz val="11"/>
        <rFont val="仿宋"/>
        <family val="3"/>
        <charset val="134"/>
      </rPr>
      <t>北京资旗源信息技术股份有限公司</t>
    </r>
  </si>
  <si>
    <r>
      <rPr>
        <sz val="11"/>
        <rFont val="仿宋"/>
        <family val="3"/>
        <charset val="134"/>
      </rPr>
      <t>伊普诺康</t>
    </r>
  </si>
  <si>
    <r>
      <rPr>
        <sz val="11"/>
        <rFont val="仿宋"/>
        <family val="3"/>
        <charset val="134"/>
      </rPr>
      <t>安徽伊普诺康生物技术股份有限公司</t>
    </r>
  </si>
  <si>
    <r>
      <rPr>
        <sz val="11"/>
        <rFont val="仿宋"/>
        <family val="3"/>
        <charset val="134"/>
      </rPr>
      <t>星原文化</t>
    </r>
  </si>
  <si>
    <r>
      <rPr>
        <sz val="11"/>
        <rFont val="仿宋"/>
        <family val="3"/>
        <charset val="134"/>
      </rPr>
      <t>广州星原文化科技股份有限公司</t>
    </r>
  </si>
  <si>
    <r>
      <rPr>
        <sz val="11"/>
        <rFont val="仿宋"/>
        <family val="3"/>
        <charset val="134"/>
      </rPr>
      <t>明炬气体</t>
    </r>
  </si>
  <si>
    <r>
      <rPr>
        <sz val="11"/>
        <rFont val="仿宋"/>
        <family val="3"/>
        <charset val="134"/>
      </rPr>
      <t>烟台明炬气体股份有限公司</t>
    </r>
  </si>
  <si>
    <r>
      <rPr>
        <sz val="11"/>
        <rFont val="仿宋"/>
        <family val="3"/>
        <charset val="134"/>
      </rPr>
      <t>百甲科技</t>
    </r>
  </si>
  <si>
    <r>
      <rPr>
        <sz val="11"/>
        <rFont val="仿宋"/>
        <family val="3"/>
        <charset val="134"/>
      </rPr>
      <t>徐州中煤百甲重钢科技股份有限公司</t>
    </r>
  </si>
  <si>
    <r>
      <rPr>
        <sz val="11"/>
        <rFont val="仿宋"/>
        <family val="3"/>
        <charset val="134"/>
      </rPr>
      <t>景鸿物流</t>
    </r>
  </si>
  <si>
    <r>
      <rPr>
        <sz val="11"/>
        <rFont val="仿宋"/>
        <family val="3"/>
        <charset val="134"/>
      </rPr>
      <t>上海景鸿国际物流股份有限公司</t>
    </r>
  </si>
  <si>
    <r>
      <rPr>
        <sz val="11"/>
        <rFont val="仿宋"/>
        <family val="3"/>
        <charset val="134"/>
      </rPr>
      <t>斯特龙</t>
    </r>
  </si>
  <si>
    <r>
      <rPr>
        <sz val="11"/>
        <rFont val="仿宋"/>
        <family val="3"/>
        <charset val="134"/>
      </rPr>
      <t>斯特龙装饰股份有限公司</t>
    </r>
  </si>
  <si>
    <r>
      <rPr>
        <sz val="11"/>
        <rFont val="仿宋"/>
        <family val="3"/>
        <charset val="134"/>
      </rPr>
      <t>奥诺科技</t>
    </r>
  </si>
  <si>
    <r>
      <rPr>
        <sz val="11"/>
        <rFont val="仿宋"/>
        <family val="3"/>
        <charset val="134"/>
      </rPr>
      <t>山东奥诺能源科技股份有限公司</t>
    </r>
  </si>
  <si>
    <r>
      <rPr>
        <sz val="11"/>
        <rFont val="仿宋"/>
        <family val="3"/>
        <charset val="134"/>
      </rPr>
      <t>汉神机电</t>
    </r>
  </si>
  <si>
    <r>
      <rPr>
        <sz val="11"/>
        <rFont val="仿宋"/>
        <family val="3"/>
        <charset val="134"/>
      </rPr>
      <t>上海汉神机电股份有限公司</t>
    </r>
  </si>
  <si>
    <r>
      <rPr>
        <sz val="11"/>
        <rFont val="仿宋"/>
        <family val="3"/>
        <charset val="134"/>
      </rPr>
      <t>上方股份</t>
    </r>
  </si>
  <si>
    <r>
      <rPr>
        <sz val="11"/>
        <rFont val="仿宋"/>
        <family val="3"/>
        <charset val="134"/>
      </rPr>
      <t>北京上方传媒科技股份有限公司</t>
    </r>
  </si>
  <si>
    <r>
      <rPr>
        <sz val="11"/>
        <rFont val="仿宋"/>
        <family val="3"/>
        <charset val="134"/>
      </rPr>
      <t>德菱科技</t>
    </r>
  </si>
  <si>
    <r>
      <rPr>
        <sz val="11"/>
        <rFont val="仿宋"/>
        <family val="3"/>
        <charset val="134"/>
      </rPr>
      <t>浙江德菱科技股份有限公司</t>
    </r>
  </si>
  <si>
    <r>
      <rPr>
        <sz val="11"/>
        <rFont val="仿宋"/>
        <family val="3"/>
        <charset val="134"/>
      </rPr>
      <t>华能安全</t>
    </r>
  </si>
  <si>
    <r>
      <rPr>
        <sz val="11"/>
        <rFont val="仿宋"/>
        <family val="3"/>
        <charset val="134"/>
      </rPr>
      <t>杭州华能工程安全科技股份有限公司</t>
    </r>
  </si>
  <si>
    <r>
      <t>ST</t>
    </r>
    <r>
      <rPr>
        <sz val="11"/>
        <rFont val="仿宋"/>
        <family val="3"/>
        <charset val="134"/>
      </rPr>
      <t>圣目</t>
    </r>
  </si>
  <si>
    <r>
      <rPr>
        <sz val="11"/>
        <rFont val="仿宋"/>
        <family val="3"/>
        <charset val="134"/>
      </rPr>
      <t>天津圣目技术股份有限公司</t>
    </r>
  </si>
  <si>
    <r>
      <rPr>
        <sz val="11"/>
        <rFont val="仿宋"/>
        <family val="3"/>
        <charset val="134"/>
      </rPr>
      <t>尚阳股份</t>
    </r>
  </si>
  <si>
    <r>
      <rPr>
        <sz val="11"/>
        <rFont val="仿宋"/>
        <family val="3"/>
        <charset val="134"/>
      </rPr>
      <t>尚阳科技股份有限公司</t>
    </r>
  </si>
  <si>
    <r>
      <rPr>
        <sz val="11"/>
        <rFont val="仿宋"/>
        <family val="3"/>
        <charset val="134"/>
      </rPr>
      <t>开合文化</t>
    </r>
  </si>
  <si>
    <r>
      <rPr>
        <sz val="11"/>
        <rFont val="仿宋"/>
        <family val="3"/>
        <charset val="134"/>
      </rPr>
      <t>广东开合文化科技股份有限公司</t>
    </r>
  </si>
  <si>
    <r>
      <rPr>
        <sz val="11"/>
        <rFont val="仿宋"/>
        <family val="3"/>
        <charset val="134"/>
      </rPr>
      <t>侏罗纪</t>
    </r>
  </si>
  <si>
    <r>
      <rPr>
        <sz val="11"/>
        <rFont val="仿宋"/>
        <family val="3"/>
        <charset val="134"/>
      </rPr>
      <t>北京侏罗纪软件股份有限公司</t>
    </r>
  </si>
  <si>
    <r>
      <rPr>
        <sz val="11"/>
        <rFont val="仿宋"/>
        <family val="3"/>
        <charset val="134"/>
      </rPr>
      <t>中科美菱</t>
    </r>
  </si>
  <si>
    <r>
      <rPr>
        <sz val="11"/>
        <rFont val="仿宋"/>
        <family val="3"/>
        <charset val="134"/>
      </rPr>
      <t>中科美菱低温科技股份有限公司</t>
    </r>
  </si>
  <si>
    <r>
      <t>ST</t>
    </r>
    <r>
      <rPr>
        <sz val="11"/>
        <rFont val="仿宋"/>
        <family val="3"/>
        <charset val="134"/>
      </rPr>
      <t>美易</t>
    </r>
  </si>
  <si>
    <r>
      <rPr>
        <sz val="11"/>
        <rFont val="仿宋"/>
        <family val="3"/>
        <charset val="134"/>
      </rPr>
      <t>厦门美易美妆股份有限公司</t>
    </r>
  </si>
  <si>
    <r>
      <rPr>
        <sz val="11"/>
        <rFont val="仿宋"/>
        <family val="3"/>
        <charset val="134"/>
      </rPr>
      <t>香之君</t>
    </r>
  </si>
  <si>
    <r>
      <rPr>
        <sz val="11"/>
        <rFont val="仿宋"/>
        <family val="3"/>
        <charset val="134"/>
      </rPr>
      <t>珠海市香之君科技股份有限公司</t>
    </r>
  </si>
  <si>
    <r>
      <rPr>
        <sz val="11"/>
        <rFont val="仿宋"/>
        <family val="3"/>
        <charset val="134"/>
      </rPr>
      <t>利泰健康</t>
    </r>
  </si>
  <si>
    <r>
      <rPr>
        <sz val="11"/>
        <rFont val="仿宋"/>
        <family val="3"/>
        <charset val="134"/>
      </rPr>
      <t>广东利泰大健康产业股份有限公司</t>
    </r>
  </si>
  <si>
    <r>
      <rPr>
        <sz val="11"/>
        <rFont val="仿宋"/>
        <family val="3"/>
        <charset val="134"/>
      </rPr>
      <t>威瀚电气</t>
    </r>
  </si>
  <si>
    <r>
      <rPr>
        <sz val="11"/>
        <rFont val="仿宋"/>
        <family val="3"/>
        <charset val="134"/>
      </rPr>
      <t>天津威瀚电气股份有限公司</t>
    </r>
  </si>
  <si>
    <r>
      <rPr>
        <sz val="11"/>
        <rFont val="仿宋"/>
        <family val="3"/>
        <charset val="134"/>
      </rPr>
      <t>添力科技</t>
    </r>
  </si>
  <si>
    <r>
      <rPr>
        <sz val="11"/>
        <rFont val="仿宋"/>
        <family val="3"/>
        <charset val="134"/>
      </rPr>
      <t>无锡添力金属科技股份有限公司</t>
    </r>
  </si>
  <si>
    <r>
      <rPr>
        <sz val="11"/>
        <rFont val="仿宋"/>
        <family val="3"/>
        <charset val="134"/>
      </rPr>
      <t>科盾科技</t>
    </r>
  </si>
  <si>
    <r>
      <rPr>
        <sz val="11"/>
        <rFont val="仿宋"/>
        <family val="3"/>
        <charset val="134"/>
      </rPr>
      <t>科盾科技股份有限公司</t>
    </r>
  </si>
  <si>
    <r>
      <rPr>
        <sz val="11"/>
        <rFont val="仿宋"/>
        <family val="3"/>
        <charset val="134"/>
      </rPr>
      <t>格林披治</t>
    </r>
  </si>
  <si>
    <r>
      <rPr>
        <sz val="11"/>
        <rFont val="仿宋"/>
        <family val="3"/>
        <charset val="134"/>
      </rPr>
      <t>深圳市格林披治体育文化股份有限公司</t>
    </r>
  </si>
  <si>
    <r>
      <rPr>
        <sz val="11"/>
        <rFont val="仿宋"/>
        <family val="3"/>
        <charset val="134"/>
      </rPr>
      <t>科润股份</t>
    </r>
  </si>
  <si>
    <r>
      <rPr>
        <sz val="11"/>
        <rFont val="仿宋"/>
        <family val="3"/>
        <charset val="134"/>
      </rPr>
      <t>南京科润工业介质股份有限公司</t>
    </r>
  </si>
  <si>
    <r>
      <rPr>
        <sz val="11"/>
        <rFont val="仿宋"/>
        <family val="3"/>
        <charset val="134"/>
      </rPr>
      <t>海德曼</t>
    </r>
  </si>
  <si>
    <r>
      <rPr>
        <sz val="11"/>
        <rFont val="仿宋"/>
        <family val="3"/>
        <charset val="134"/>
      </rPr>
      <t>江苏海德曼新材料股份有限公司</t>
    </r>
  </si>
  <si>
    <r>
      <rPr>
        <sz val="11"/>
        <rFont val="仿宋"/>
        <family val="3"/>
        <charset val="134"/>
      </rPr>
      <t>双飞人</t>
    </r>
  </si>
  <si>
    <r>
      <rPr>
        <sz val="11"/>
        <rFont val="仿宋"/>
        <family val="3"/>
        <charset val="134"/>
      </rPr>
      <t>双飞人制药股份有限公司</t>
    </r>
  </si>
  <si>
    <r>
      <rPr>
        <sz val="11"/>
        <rFont val="仿宋"/>
        <family val="3"/>
        <charset val="134"/>
      </rPr>
      <t>丝里伯</t>
    </r>
  </si>
  <si>
    <r>
      <rPr>
        <sz val="11"/>
        <rFont val="仿宋"/>
        <family val="3"/>
        <charset val="134"/>
      </rPr>
      <t>浙江丝里伯睡眠科技股份有限公司</t>
    </r>
  </si>
  <si>
    <r>
      <rPr>
        <sz val="11"/>
        <rFont val="仿宋"/>
        <family val="3"/>
        <charset val="134"/>
      </rPr>
      <t>中农华威</t>
    </r>
  </si>
  <si>
    <r>
      <rPr>
        <sz val="11"/>
        <rFont val="仿宋"/>
        <family val="3"/>
        <charset val="134"/>
      </rPr>
      <t>中农华威制药股份有限公司</t>
    </r>
  </si>
  <si>
    <r>
      <rPr>
        <sz val="11"/>
        <rFont val="仿宋"/>
        <family val="3"/>
        <charset val="134"/>
      </rPr>
      <t>阿房宫</t>
    </r>
  </si>
  <si>
    <r>
      <rPr>
        <sz val="11"/>
        <rFont val="仿宋"/>
        <family val="3"/>
        <charset val="134"/>
      </rPr>
      <t>西安阿房宫药业股份有限公司</t>
    </r>
  </si>
  <si>
    <r>
      <rPr>
        <sz val="11"/>
        <rFont val="仿宋"/>
        <family val="3"/>
        <charset val="134"/>
      </rPr>
      <t>虎符科技</t>
    </r>
  </si>
  <si>
    <r>
      <rPr>
        <sz val="11"/>
        <rFont val="仿宋"/>
        <family val="3"/>
        <charset val="134"/>
      </rPr>
      <t>北京虎符科技股份有限公司</t>
    </r>
  </si>
  <si>
    <r>
      <rPr>
        <sz val="11"/>
        <rFont val="仿宋"/>
        <family val="3"/>
        <charset val="134"/>
      </rPr>
      <t>伊秀股份</t>
    </r>
  </si>
  <si>
    <r>
      <rPr>
        <sz val="11"/>
        <rFont val="仿宋"/>
        <family val="3"/>
        <charset val="134"/>
      </rPr>
      <t>上海伊秀餐饮管理股份有限公司</t>
    </r>
  </si>
  <si>
    <r>
      <rPr>
        <sz val="11"/>
        <rFont val="仿宋"/>
        <family val="3"/>
        <charset val="134"/>
      </rPr>
      <t>柠檬网联</t>
    </r>
  </si>
  <si>
    <r>
      <rPr>
        <sz val="11"/>
        <rFont val="仿宋"/>
        <family val="3"/>
        <charset val="134"/>
      </rPr>
      <t>深圳市柠檬网联科技股份有限公司</t>
    </r>
  </si>
  <si>
    <r>
      <t>ST</t>
    </r>
    <r>
      <rPr>
        <sz val="11"/>
        <rFont val="仿宋"/>
        <family val="3"/>
        <charset val="134"/>
      </rPr>
      <t>昌辉</t>
    </r>
  </si>
  <si>
    <r>
      <rPr>
        <sz val="11"/>
        <rFont val="仿宋"/>
        <family val="3"/>
        <charset val="134"/>
      </rPr>
      <t>重庆昌辉文化传播股份有限公司</t>
    </r>
  </si>
  <si>
    <r>
      <rPr>
        <sz val="11"/>
        <rFont val="仿宋"/>
        <family val="3"/>
        <charset val="134"/>
      </rPr>
      <t>科力新能</t>
    </r>
  </si>
  <si>
    <r>
      <rPr>
        <sz val="11"/>
        <rFont val="仿宋"/>
        <family val="3"/>
        <charset val="134"/>
      </rPr>
      <t>广州科力新能源股份有限公司</t>
    </r>
  </si>
  <si>
    <r>
      <rPr>
        <sz val="11"/>
        <rFont val="仿宋"/>
        <family val="3"/>
        <charset val="134"/>
      </rPr>
      <t>茂昂智能</t>
    </r>
  </si>
  <si>
    <r>
      <rPr>
        <sz val="11"/>
        <rFont val="仿宋"/>
        <family val="3"/>
        <charset val="134"/>
      </rPr>
      <t>上海茂昂智能科技股份有限公司</t>
    </r>
  </si>
  <si>
    <r>
      <rPr>
        <sz val="11"/>
        <rFont val="仿宋"/>
        <family val="3"/>
        <charset val="134"/>
      </rPr>
      <t>天璇物流</t>
    </r>
  </si>
  <si>
    <r>
      <rPr>
        <sz val="11"/>
        <rFont val="仿宋"/>
        <family val="3"/>
        <charset val="134"/>
      </rPr>
      <t>青岛天璇物流股份有限公司</t>
    </r>
  </si>
  <si>
    <r>
      <rPr>
        <sz val="11"/>
        <rFont val="仿宋"/>
        <family val="3"/>
        <charset val="134"/>
      </rPr>
      <t>瑞济生物</t>
    </r>
  </si>
  <si>
    <r>
      <rPr>
        <sz val="11"/>
        <rFont val="仿宋"/>
        <family val="3"/>
        <charset val="134"/>
      </rPr>
      <t>江西瑞济生物工程技术股份有限公司</t>
    </r>
  </si>
  <si>
    <r>
      <rPr>
        <sz val="11"/>
        <rFont val="仿宋"/>
        <family val="3"/>
        <charset val="134"/>
      </rPr>
      <t>启鑫新能</t>
    </r>
  </si>
  <si>
    <r>
      <rPr>
        <sz val="11"/>
        <rFont val="仿宋"/>
        <family val="3"/>
        <charset val="134"/>
      </rPr>
      <t>浙江启鑫新能源科技股份有限公司</t>
    </r>
  </si>
  <si>
    <r>
      <rPr>
        <sz val="11"/>
        <rFont val="仿宋"/>
        <family val="3"/>
        <charset val="134"/>
      </rPr>
      <t>高山农业</t>
    </r>
  </si>
  <si>
    <r>
      <rPr>
        <sz val="11"/>
        <rFont val="仿宋"/>
        <family val="3"/>
        <charset val="134"/>
      </rPr>
      <t>云南高山生物农业股份有限公司</t>
    </r>
  </si>
  <si>
    <r>
      <rPr>
        <sz val="11"/>
        <rFont val="仿宋"/>
        <family val="3"/>
        <charset val="134"/>
      </rPr>
      <t>杰外动漫</t>
    </r>
  </si>
  <si>
    <r>
      <rPr>
        <sz val="11"/>
        <rFont val="仿宋"/>
        <family val="3"/>
        <charset val="134"/>
      </rPr>
      <t>北京杰外动漫文化股份有限公司</t>
    </r>
  </si>
  <si>
    <r>
      <rPr>
        <sz val="11"/>
        <rFont val="仿宋"/>
        <family val="3"/>
        <charset val="134"/>
      </rPr>
      <t>华电智能</t>
    </r>
  </si>
  <si>
    <r>
      <rPr>
        <sz val="11"/>
        <rFont val="仿宋"/>
        <family val="3"/>
        <charset val="134"/>
      </rPr>
      <t>浙江华电智能电站设备股份有限公司</t>
    </r>
  </si>
  <si>
    <r>
      <rPr>
        <sz val="11"/>
        <rFont val="仿宋"/>
        <family val="3"/>
        <charset val="134"/>
      </rPr>
      <t>智云达</t>
    </r>
  </si>
  <si>
    <r>
      <rPr>
        <sz val="11"/>
        <rFont val="仿宋"/>
        <family val="3"/>
        <charset val="134"/>
      </rPr>
      <t>北京智云达科技股份有限公司</t>
    </r>
  </si>
  <si>
    <r>
      <rPr>
        <sz val="11"/>
        <rFont val="仿宋"/>
        <family val="3"/>
        <charset val="134"/>
      </rPr>
      <t>建筑数据</t>
    </r>
  </si>
  <si>
    <r>
      <rPr>
        <sz val="11"/>
        <rFont val="仿宋"/>
        <family val="3"/>
        <charset val="134"/>
      </rPr>
      <t>毕埃慕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建筑数据技术股份有限公司</t>
    </r>
  </si>
  <si>
    <r>
      <rPr>
        <sz val="11"/>
        <rFont val="仿宋"/>
        <family val="3"/>
        <charset val="134"/>
      </rPr>
      <t>好看传媒</t>
    </r>
  </si>
  <si>
    <r>
      <rPr>
        <sz val="11"/>
        <rFont val="仿宋"/>
        <family val="3"/>
        <charset val="134"/>
      </rPr>
      <t>西安好看影视文化传媒股份有限公司</t>
    </r>
  </si>
  <si>
    <r>
      <rPr>
        <sz val="11"/>
        <rFont val="仿宋"/>
        <family val="3"/>
        <charset val="134"/>
      </rPr>
      <t>九易庄宸</t>
    </r>
  </si>
  <si>
    <r>
      <rPr>
        <sz val="11"/>
        <rFont val="仿宋"/>
        <family val="3"/>
        <charset val="134"/>
      </rPr>
      <t>九易庄宸科技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</si>
  <si>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名品世家</t>
    </r>
  </si>
  <si>
    <r>
      <rPr>
        <sz val="11"/>
        <rFont val="仿宋"/>
        <family val="3"/>
        <charset val="134"/>
      </rPr>
      <t>名品世家酒业连锁股份有限公司</t>
    </r>
  </si>
  <si>
    <r>
      <rPr>
        <sz val="11"/>
        <rFont val="仿宋"/>
        <family val="3"/>
        <charset val="134"/>
      </rPr>
      <t>安人股份</t>
    </r>
  </si>
  <si>
    <r>
      <rPr>
        <sz val="11"/>
        <rFont val="仿宋"/>
        <family val="3"/>
        <charset val="134"/>
      </rPr>
      <t>杭州中软安人网络通信股份有限公司</t>
    </r>
  </si>
  <si>
    <r>
      <rPr>
        <sz val="11"/>
        <rFont val="仿宋"/>
        <family val="3"/>
        <charset val="134"/>
      </rPr>
      <t>科创蓝</t>
    </r>
  </si>
  <si>
    <r>
      <rPr>
        <sz val="11"/>
        <rFont val="仿宋"/>
        <family val="3"/>
        <charset val="134"/>
      </rPr>
      <t>青岛科创蓝新能源股份有限公司</t>
    </r>
  </si>
  <si>
    <r>
      <rPr>
        <sz val="11"/>
        <rFont val="仿宋"/>
        <family val="3"/>
        <charset val="134"/>
      </rPr>
      <t>华凌股份</t>
    </r>
  </si>
  <si>
    <r>
      <rPr>
        <sz val="11"/>
        <rFont val="仿宋"/>
        <family val="3"/>
        <charset val="134"/>
      </rPr>
      <t>张家口华凌建材股份有限公司</t>
    </r>
  </si>
  <si>
    <r>
      <rPr>
        <sz val="11"/>
        <rFont val="仿宋"/>
        <family val="3"/>
        <charset val="134"/>
      </rPr>
      <t>联发科技</t>
    </r>
  </si>
  <si>
    <r>
      <rPr>
        <sz val="11"/>
        <rFont val="仿宋"/>
        <family val="3"/>
        <charset val="134"/>
      </rPr>
      <t>重庆市联发塑料科技股份有限公司</t>
    </r>
  </si>
  <si>
    <r>
      <rPr>
        <sz val="11"/>
        <rFont val="仿宋"/>
        <family val="3"/>
        <charset val="134"/>
      </rPr>
      <t>天人科技</t>
    </r>
  </si>
  <si>
    <r>
      <rPr>
        <sz val="11"/>
        <rFont val="仿宋"/>
        <family val="3"/>
        <charset val="134"/>
      </rPr>
      <t>濮阳天地人环保科技股份有限公司</t>
    </r>
  </si>
  <si>
    <r>
      <rPr>
        <sz val="11"/>
        <rFont val="仿宋"/>
        <family val="3"/>
        <charset val="134"/>
      </rPr>
      <t>邑通道具</t>
    </r>
  </si>
  <si>
    <r>
      <rPr>
        <sz val="11"/>
        <rFont val="仿宋"/>
        <family val="3"/>
        <charset val="134"/>
      </rPr>
      <t>上海邑通道具股份有限公司</t>
    </r>
  </si>
  <si>
    <r>
      <rPr>
        <sz val="11"/>
        <rFont val="仿宋"/>
        <family val="3"/>
        <charset val="134"/>
      </rPr>
      <t>联盛科技</t>
    </r>
  </si>
  <si>
    <r>
      <rPr>
        <sz val="11"/>
        <rFont val="仿宋"/>
        <family val="3"/>
        <charset val="134"/>
      </rPr>
      <t>湖南联盛网络科技股份有限公司</t>
    </r>
  </si>
  <si>
    <r>
      <rPr>
        <sz val="11"/>
        <rFont val="仿宋"/>
        <family val="3"/>
        <charset val="134"/>
      </rPr>
      <t>诺博教育</t>
    </r>
  </si>
  <si>
    <r>
      <rPr>
        <sz val="11"/>
        <rFont val="仿宋"/>
        <family val="3"/>
        <charset val="134"/>
      </rPr>
      <t>北京哥大诺博教育科技股份有限公司</t>
    </r>
  </si>
  <si>
    <r>
      <rPr>
        <sz val="11"/>
        <rFont val="仿宋"/>
        <family val="3"/>
        <charset val="134"/>
      </rPr>
      <t>海泰新能</t>
    </r>
  </si>
  <si>
    <r>
      <rPr>
        <sz val="11"/>
        <rFont val="仿宋"/>
        <family val="3"/>
        <charset val="134"/>
      </rPr>
      <t>唐山海泰新能科技股份有限公司</t>
    </r>
  </si>
  <si>
    <r>
      <rPr>
        <sz val="11"/>
        <rFont val="仿宋"/>
        <family val="3"/>
        <charset val="134"/>
      </rPr>
      <t>众诚保险</t>
    </r>
  </si>
  <si>
    <r>
      <rPr>
        <sz val="11"/>
        <rFont val="仿宋"/>
        <family val="3"/>
        <charset val="134"/>
      </rPr>
      <t>众诚汽车保险股份有限公司</t>
    </r>
  </si>
  <si>
    <r>
      <rPr>
        <sz val="11"/>
        <rFont val="仿宋"/>
        <family val="3"/>
        <charset val="134"/>
      </rPr>
      <t>协成科技</t>
    </r>
  </si>
  <si>
    <r>
      <rPr>
        <sz val="11"/>
        <rFont val="仿宋"/>
        <family val="3"/>
        <charset val="134"/>
      </rPr>
      <t>协成科技股份有限公司</t>
    </r>
  </si>
  <si>
    <r>
      <rPr>
        <sz val="11"/>
        <rFont val="仿宋"/>
        <family val="3"/>
        <charset val="134"/>
      </rPr>
      <t>环幕传媒</t>
    </r>
  </si>
  <si>
    <r>
      <rPr>
        <sz val="11"/>
        <rFont val="仿宋"/>
        <family val="3"/>
        <charset val="134"/>
      </rPr>
      <t>环幕影视文化传媒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</si>
  <si>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泽衡环保</t>
    </r>
  </si>
  <si>
    <r>
      <rPr>
        <sz val="11"/>
        <rFont val="仿宋"/>
        <family val="3"/>
        <charset val="134"/>
      </rPr>
      <t>河南泽衡环保科技股份有限公司</t>
    </r>
  </si>
  <si>
    <r>
      <rPr>
        <sz val="11"/>
        <rFont val="仿宋"/>
        <family val="3"/>
        <charset val="134"/>
      </rPr>
      <t>松赫股份</t>
    </r>
  </si>
  <si>
    <r>
      <rPr>
        <sz val="11"/>
        <rFont val="仿宋"/>
        <family val="3"/>
        <charset val="134"/>
      </rPr>
      <t>河北松赫再生资源股份有限公司</t>
    </r>
  </si>
  <si>
    <r>
      <rPr>
        <sz val="11"/>
        <rFont val="仿宋"/>
        <family val="3"/>
        <charset val="134"/>
      </rPr>
      <t>亿源药业</t>
    </r>
  </si>
  <si>
    <r>
      <rPr>
        <sz val="11"/>
        <rFont val="仿宋"/>
        <family val="3"/>
        <charset val="134"/>
      </rPr>
      <t>安徽亿源药业股份有限公司</t>
    </r>
  </si>
  <si>
    <r>
      <rPr>
        <sz val="11"/>
        <rFont val="仿宋"/>
        <family val="3"/>
        <charset val="134"/>
      </rPr>
      <t>雨神电竞</t>
    </r>
  </si>
  <si>
    <r>
      <rPr>
        <sz val="11"/>
        <rFont val="仿宋"/>
        <family val="3"/>
        <charset val="134"/>
      </rPr>
      <t>成都雨神电竞科技股份有限公司</t>
    </r>
  </si>
  <si>
    <r>
      <rPr>
        <sz val="11"/>
        <rFont val="仿宋"/>
        <family val="3"/>
        <charset val="134"/>
      </rPr>
      <t>深蓝文化</t>
    </r>
  </si>
  <si>
    <r>
      <rPr>
        <sz val="11"/>
        <rFont val="仿宋"/>
        <family val="3"/>
        <charset val="134"/>
      </rPr>
      <t>北京深蓝文化传播股份有限公司</t>
    </r>
  </si>
  <si>
    <r>
      <rPr>
        <sz val="11"/>
        <rFont val="仿宋"/>
        <family val="3"/>
        <charset val="134"/>
      </rPr>
      <t>乐蜀网络</t>
    </r>
  </si>
  <si>
    <r>
      <rPr>
        <sz val="11"/>
        <rFont val="仿宋"/>
        <family val="3"/>
        <charset val="134"/>
      </rPr>
      <t>上海乐蜀网络科技股份有限公司</t>
    </r>
  </si>
  <si>
    <r>
      <rPr>
        <sz val="11"/>
        <rFont val="仿宋"/>
        <family val="3"/>
        <charset val="134"/>
      </rPr>
      <t>古井酒店</t>
    </r>
  </si>
  <si>
    <r>
      <rPr>
        <sz val="11"/>
        <rFont val="仿宋"/>
        <family val="3"/>
        <charset val="134"/>
      </rPr>
      <t>安徽古井酒店发展股份有限公司</t>
    </r>
  </si>
  <si>
    <r>
      <rPr>
        <sz val="11"/>
        <rFont val="仿宋"/>
        <family val="3"/>
        <charset val="134"/>
      </rPr>
      <t>特锐艺术</t>
    </r>
  </si>
  <si>
    <r>
      <rPr>
        <sz val="11"/>
        <rFont val="仿宋"/>
        <family val="3"/>
        <charset val="134"/>
      </rPr>
      <t>上海特锐艺术展览服务股份有限公司</t>
    </r>
  </si>
  <si>
    <r>
      <rPr>
        <sz val="11"/>
        <rFont val="仿宋"/>
        <family val="3"/>
        <charset val="134"/>
      </rPr>
      <t>摩诘创新</t>
    </r>
  </si>
  <si>
    <r>
      <rPr>
        <sz val="11"/>
        <rFont val="仿宋"/>
        <family val="3"/>
        <charset val="134"/>
      </rPr>
      <t>北京摩诘创新科技股份有限公司</t>
    </r>
  </si>
  <si>
    <r>
      <rPr>
        <sz val="11"/>
        <rFont val="仿宋"/>
        <family val="3"/>
        <charset val="134"/>
      </rPr>
      <t>朋万科技</t>
    </r>
  </si>
  <si>
    <r>
      <rPr>
        <sz val="11"/>
        <rFont val="仿宋"/>
        <family val="3"/>
        <charset val="134"/>
      </rPr>
      <t>成都朋万科技股份有限公司</t>
    </r>
  </si>
  <si>
    <r>
      <rPr>
        <sz val="11"/>
        <rFont val="仿宋"/>
        <family val="3"/>
        <charset val="134"/>
      </rPr>
      <t>百姓网</t>
    </r>
  </si>
  <si>
    <r>
      <rPr>
        <sz val="11"/>
        <rFont val="仿宋"/>
        <family val="3"/>
        <charset val="134"/>
      </rPr>
      <t>百姓网股份有限公司</t>
    </r>
  </si>
  <si>
    <r>
      <rPr>
        <sz val="11"/>
        <rFont val="仿宋"/>
        <family val="3"/>
        <charset val="134"/>
      </rPr>
      <t>掌游天下</t>
    </r>
  </si>
  <si>
    <r>
      <rPr>
        <sz val="11"/>
        <rFont val="仿宋"/>
        <family val="3"/>
        <charset val="134"/>
      </rPr>
      <t>掌游天下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信息技术股份有限公司</t>
    </r>
  </si>
  <si>
    <r>
      <t>ST</t>
    </r>
    <r>
      <rPr>
        <sz val="11"/>
        <rFont val="仿宋"/>
        <family val="3"/>
        <charset val="134"/>
      </rPr>
      <t>喜喜</t>
    </r>
  </si>
  <si>
    <r>
      <rPr>
        <sz val="11"/>
        <rFont val="仿宋"/>
        <family val="3"/>
        <charset val="134"/>
      </rPr>
      <t>上海喜喜母婴护理服务股份有限公司</t>
    </r>
  </si>
  <si>
    <r>
      <t>ST</t>
    </r>
    <r>
      <rPr>
        <sz val="11"/>
        <rFont val="仿宋"/>
        <family val="3"/>
        <charset val="134"/>
      </rPr>
      <t>润高</t>
    </r>
  </si>
  <si>
    <r>
      <rPr>
        <sz val="11"/>
        <rFont val="仿宋"/>
        <family val="3"/>
        <charset val="134"/>
      </rPr>
      <t>成都恒润高新科技股份有限公司</t>
    </r>
  </si>
  <si>
    <r>
      <rPr>
        <sz val="11"/>
        <rFont val="仿宋"/>
        <family val="3"/>
        <charset val="134"/>
      </rPr>
      <t>华源节水</t>
    </r>
  </si>
  <si>
    <r>
      <rPr>
        <sz val="11"/>
        <rFont val="仿宋"/>
        <family val="3"/>
        <charset val="134"/>
      </rPr>
      <t>江苏华源节水股份有限公司</t>
    </r>
  </si>
  <si>
    <r>
      <rPr>
        <sz val="11"/>
        <rFont val="仿宋"/>
        <family val="3"/>
        <charset val="134"/>
      </rPr>
      <t>金晟环保</t>
    </r>
  </si>
  <si>
    <r>
      <rPr>
        <sz val="11"/>
        <rFont val="仿宋"/>
        <family val="3"/>
        <charset val="134"/>
      </rPr>
      <t>浙江金晟环保股份有限公司</t>
    </r>
  </si>
  <si>
    <r>
      <rPr>
        <sz val="11"/>
        <rFont val="仿宋"/>
        <family val="3"/>
        <charset val="134"/>
      </rPr>
      <t>固特科技</t>
    </r>
  </si>
  <si>
    <r>
      <rPr>
        <sz val="11"/>
        <rFont val="仿宋"/>
        <family val="3"/>
        <charset val="134"/>
      </rPr>
      <t>浙江固特气动科技股份有限公司</t>
    </r>
  </si>
  <si>
    <r>
      <rPr>
        <sz val="11"/>
        <rFont val="仿宋"/>
        <family val="3"/>
        <charset val="134"/>
      </rPr>
      <t>创锐装备</t>
    </r>
  </si>
  <si>
    <r>
      <rPr>
        <sz val="11"/>
        <rFont val="仿宋"/>
        <family val="3"/>
        <charset val="134"/>
      </rPr>
      <t>创锐装备智造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西安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</si>
  <si>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金居股份</t>
    </r>
  </si>
  <si>
    <r>
      <rPr>
        <sz val="11"/>
        <rFont val="仿宋"/>
        <family val="3"/>
        <charset val="134"/>
      </rPr>
      <t>金居建设发展股份有限公司</t>
    </r>
  </si>
  <si>
    <r>
      <rPr>
        <sz val="11"/>
        <rFont val="仿宋"/>
        <family val="3"/>
        <charset val="134"/>
      </rPr>
      <t>建亚环保</t>
    </r>
  </si>
  <si>
    <r>
      <rPr>
        <sz val="11"/>
        <rFont val="仿宋"/>
        <family val="3"/>
        <charset val="134"/>
      </rPr>
      <t>江苏建亚环保科技股份有限公司</t>
    </r>
  </si>
  <si>
    <r>
      <rPr>
        <sz val="11"/>
        <rFont val="仿宋"/>
        <family val="3"/>
        <charset val="134"/>
      </rPr>
      <t>昆仑股份</t>
    </r>
  </si>
  <si>
    <r>
      <rPr>
        <sz val="11"/>
        <rFont val="仿宋"/>
        <family val="3"/>
        <charset val="134"/>
      </rPr>
      <t>北京昆仑亿发科技股份有限公司</t>
    </r>
  </si>
  <si>
    <r>
      <rPr>
        <sz val="11"/>
        <rFont val="仿宋"/>
        <family val="3"/>
        <charset val="134"/>
      </rPr>
      <t>残友善务</t>
    </r>
  </si>
  <si>
    <r>
      <rPr>
        <sz val="11"/>
        <rFont val="仿宋"/>
        <family val="3"/>
        <charset val="134"/>
      </rPr>
      <t>深圳市残友电子善务股份有限公司</t>
    </r>
  </si>
  <si>
    <r>
      <rPr>
        <sz val="11"/>
        <rFont val="仿宋"/>
        <family val="3"/>
        <charset val="134"/>
      </rPr>
      <t>复观网络</t>
    </r>
  </si>
  <si>
    <r>
      <rPr>
        <sz val="11"/>
        <rFont val="仿宋"/>
        <family val="3"/>
        <charset val="134"/>
      </rPr>
      <t>陕西复观网络科技股份有限公司</t>
    </r>
  </si>
  <si>
    <r>
      <rPr>
        <sz val="11"/>
        <rFont val="仿宋"/>
        <family val="3"/>
        <charset val="134"/>
      </rPr>
      <t>深蓝股份</t>
    </r>
  </si>
  <si>
    <r>
      <rPr>
        <sz val="11"/>
        <rFont val="仿宋"/>
        <family val="3"/>
        <charset val="134"/>
      </rPr>
      <t>深圳市深蓝电子股份有限公司</t>
    </r>
  </si>
  <si>
    <r>
      <rPr>
        <sz val="11"/>
        <rFont val="仿宋"/>
        <family val="3"/>
        <charset val="134"/>
      </rPr>
      <t>汇大光电</t>
    </r>
  </si>
  <si>
    <r>
      <rPr>
        <sz val="11"/>
        <rFont val="仿宋"/>
        <family val="3"/>
        <charset val="134"/>
      </rPr>
      <t>深圳市汇大光电科技股份有限公司</t>
    </r>
  </si>
  <si>
    <r>
      <rPr>
        <sz val="11"/>
        <rFont val="仿宋"/>
        <family val="3"/>
        <charset val="134"/>
      </rPr>
      <t>珠海港昇</t>
    </r>
  </si>
  <si>
    <r>
      <rPr>
        <sz val="11"/>
        <rFont val="仿宋"/>
        <family val="3"/>
        <charset val="134"/>
      </rPr>
      <t>珠海港昇新能源股份有限公司</t>
    </r>
  </si>
  <si>
    <r>
      <rPr>
        <sz val="11"/>
        <rFont val="仿宋"/>
        <family val="3"/>
        <charset val="134"/>
      </rPr>
      <t>麦格天宝</t>
    </r>
  </si>
  <si>
    <r>
      <rPr>
        <sz val="11"/>
        <rFont val="仿宋"/>
        <family val="3"/>
        <charset val="134"/>
      </rPr>
      <t>北京麦格天宝科技股份有限公司</t>
    </r>
  </si>
  <si>
    <r>
      <rPr>
        <sz val="11"/>
        <rFont val="仿宋"/>
        <family val="3"/>
        <charset val="134"/>
      </rPr>
      <t>金达科技</t>
    </r>
  </si>
  <si>
    <r>
      <rPr>
        <sz val="11"/>
        <rFont val="仿宋"/>
        <family val="3"/>
        <charset val="134"/>
      </rPr>
      <t>金达科技股份有限公司</t>
    </r>
  </si>
  <si>
    <r>
      <rPr>
        <sz val="11"/>
        <rFont val="仿宋"/>
        <family val="3"/>
        <charset val="134"/>
      </rPr>
      <t>金色未来</t>
    </r>
  </si>
  <si>
    <r>
      <rPr>
        <sz val="11"/>
        <rFont val="仿宋"/>
        <family val="3"/>
        <charset val="134"/>
      </rPr>
      <t>苏州金色未来信息咨询股份有限公司</t>
    </r>
  </si>
  <si>
    <r>
      <rPr>
        <sz val="11"/>
        <rFont val="仿宋"/>
        <family val="3"/>
        <charset val="134"/>
      </rPr>
      <t>新宁诊所</t>
    </r>
  </si>
  <si>
    <r>
      <rPr>
        <sz val="11"/>
        <rFont val="仿宋"/>
        <family val="3"/>
        <charset val="134"/>
      </rPr>
      <t>苏州工业园区新宁诊所股份有限公司</t>
    </r>
  </si>
  <si>
    <r>
      <rPr>
        <sz val="11"/>
        <rFont val="仿宋"/>
        <family val="3"/>
        <charset val="134"/>
      </rPr>
      <t>龙翔电气</t>
    </r>
  </si>
  <si>
    <r>
      <rPr>
        <sz val="11"/>
        <rFont val="仿宋"/>
        <family val="3"/>
        <charset val="134"/>
      </rPr>
      <t>河南龙翔电气股份有限公司</t>
    </r>
  </si>
  <si>
    <r>
      <rPr>
        <sz val="11"/>
        <rFont val="仿宋"/>
        <family val="3"/>
        <charset val="134"/>
      </rPr>
      <t>夏兴科技</t>
    </r>
  </si>
  <si>
    <r>
      <rPr>
        <sz val="11"/>
        <rFont val="仿宋"/>
        <family val="3"/>
        <charset val="134"/>
      </rPr>
      <t>浙江夏兴电子科技股份有限公司</t>
    </r>
  </si>
  <si>
    <r>
      <rPr>
        <sz val="11"/>
        <rFont val="仿宋"/>
        <family val="3"/>
        <charset val="134"/>
      </rPr>
      <t>时代正邦</t>
    </r>
  </si>
  <si>
    <r>
      <rPr>
        <sz val="11"/>
        <rFont val="仿宋"/>
        <family val="3"/>
        <charset val="134"/>
      </rPr>
      <t>北京时代正邦科技股份有限公司</t>
    </r>
  </si>
  <si>
    <r>
      <rPr>
        <sz val="11"/>
        <rFont val="仿宋"/>
        <family val="3"/>
        <charset val="134"/>
      </rPr>
      <t>三禾生物</t>
    </r>
  </si>
  <si>
    <r>
      <rPr>
        <sz val="11"/>
        <rFont val="仿宋"/>
        <family val="3"/>
        <charset val="134"/>
      </rPr>
      <t>浙江三禾生物工程股份有限公司</t>
    </r>
  </si>
  <si>
    <r>
      <rPr>
        <sz val="11"/>
        <rFont val="仿宋"/>
        <family val="3"/>
        <charset val="134"/>
      </rPr>
      <t>蛇口船务</t>
    </r>
  </si>
  <si>
    <r>
      <rPr>
        <sz val="11"/>
        <rFont val="仿宋"/>
        <family val="3"/>
        <charset val="134"/>
      </rPr>
      <t>深圳市蛇口船务运输股份有限公司</t>
    </r>
  </si>
  <si>
    <r>
      <rPr>
        <sz val="11"/>
        <rFont val="仿宋"/>
        <family val="3"/>
        <charset val="134"/>
      </rPr>
      <t>吉林碳谷</t>
    </r>
  </si>
  <si>
    <r>
      <rPr>
        <sz val="11"/>
        <rFont val="仿宋"/>
        <family val="3"/>
        <charset val="134"/>
      </rPr>
      <t>吉林碳谷碳纤维股份有限公司</t>
    </r>
  </si>
  <si>
    <r>
      <rPr>
        <sz val="11"/>
        <rFont val="仿宋"/>
        <family val="3"/>
        <charset val="134"/>
      </rPr>
      <t>天睿空间</t>
    </r>
  </si>
  <si>
    <r>
      <rPr>
        <sz val="11"/>
        <rFont val="仿宋"/>
        <family val="3"/>
        <charset val="134"/>
      </rPr>
      <t>北京天睿空间科技股份有限公司</t>
    </r>
  </si>
  <si>
    <r>
      <rPr>
        <sz val="11"/>
        <rFont val="仿宋"/>
        <family val="3"/>
        <charset val="134"/>
      </rPr>
      <t>鑫海矿装</t>
    </r>
  </si>
  <si>
    <r>
      <rPr>
        <sz val="11"/>
        <rFont val="仿宋"/>
        <family val="3"/>
        <charset val="134"/>
      </rPr>
      <t>山东鑫海矿业技术装备股份有限公司</t>
    </r>
  </si>
  <si>
    <r>
      <rPr>
        <sz val="11"/>
        <rFont val="仿宋"/>
        <family val="3"/>
        <charset val="134"/>
      </rPr>
      <t>西谷数字</t>
    </r>
  </si>
  <si>
    <r>
      <rPr>
        <sz val="11"/>
        <rFont val="仿宋"/>
        <family val="3"/>
        <charset val="134"/>
      </rPr>
      <t>浙江西谷数字技术股份有限公司</t>
    </r>
  </si>
  <si>
    <r>
      <t>ST</t>
    </r>
    <r>
      <rPr>
        <sz val="11"/>
        <rFont val="仿宋"/>
        <family val="3"/>
        <charset val="134"/>
      </rPr>
      <t>明朗</t>
    </r>
  </si>
  <si>
    <r>
      <rPr>
        <sz val="11"/>
        <rFont val="仿宋"/>
        <family val="3"/>
        <charset val="134"/>
      </rPr>
      <t>广东明朗智能科技股份有限公司</t>
    </r>
  </si>
  <si>
    <r>
      <rPr>
        <sz val="11"/>
        <rFont val="仿宋"/>
        <family val="3"/>
        <charset val="134"/>
      </rPr>
      <t>创富港</t>
    </r>
  </si>
  <si>
    <r>
      <rPr>
        <sz val="11"/>
        <rFont val="仿宋"/>
        <family val="3"/>
        <charset val="134"/>
      </rPr>
      <t>深圳市创富港商务服务股份有限公司</t>
    </r>
  </si>
  <si>
    <r>
      <rPr>
        <sz val="11"/>
        <rFont val="仿宋"/>
        <family val="3"/>
        <charset val="134"/>
      </rPr>
      <t>金联星</t>
    </r>
  </si>
  <si>
    <r>
      <rPr>
        <sz val="11"/>
        <rFont val="仿宋"/>
        <family val="3"/>
        <charset val="134"/>
      </rPr>
      <t>湖南金联星特种材料股份有限公司</t>
    </r>
  </si>
  <si>
    <r>
      <rPr>
        <sz val="11"/>
        <rFont val="仿宋"/>
        <family val="3"/>
        <charset val="134"/>
      </rPr>
      <t>优雅电商</t>
    </r>
  </si>
  <si>
    <r>
      <rPr>
        <sz val="11"/>
        <rFont val="仿宋"/>
        <family val="3"/>
        <charset val="134"/>
      </rPr>
      <t>优雅电子商务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</si>
  <si>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华浩科技</t>
    </r>
  </si>
  <si>
    <r>
      <rPr>
        <sz val="11"/>
        <rFont val="仿宋"/>
        <family val="3"/>
        <charset val="134"/>
      </rPr>
      <t>华浩博达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</si>
  <si>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瑞捷电气</t>
    </r>
  </si>
  <si>
    <r>
      <rPr>
        <sz val="11"/>
        <rFont val="仿宋"/>
        <family val="3"/>
        <charset val="134"/>
      </rPr>
      <t>珠海瑞捷电气股份有限公司</t>
    </r>
  </si>
  <si>
    <r>
      <rPr>
        <sz val="11"/>
        <rFont val="仿宋"/>
        <family val="3"/>
        <charset val="134"/>
      </rPr>
      <t>浦海电力</t>
    </r>
  </si>
  <si>
    <r>
      <rPr>
        <sz val="11"/>
        <rFont val="仿宋"/>
        <family val="3"/>
        <charset val="134"/>
      </rPr>
      <t>上海浦海求实电力新技术股份有限公司</t>
    </r>
  </si>
  <si>
    <r>
      <rPr>
        <sz val="11"/>
        <rFont val="仿宋"/>
        <family val="3"/>
        <charset val="134"/>
      </rPr>
      <t>北鹰科技</t>
    </r>
  </si>
  <si>
    <r>
      <rPr>
        <sz val="11"/>
        <rFont val="仿宋"/>
        <family val="3"/>
        <charset val="134"/>
      </rPr>
      <t>北京北鹰吉成科技股份有限公司</t>
    </r>
  </si>
  <si>
    <r>
      <rPr>
        <sz val="11"/>
        <rFont val="仿宋"/>
        <family val="3"/>
        <charset val="134"/>
      </rPr>
      <t>君逸数码</t>
    </r>
  </si>
  <si>
    <r>
      <rPr>
        <sz val="11"/>
        <rFont val="仿宋"/>
        <family val="3"/>
        <charset val="134"/>
      </rPr>
      <t>四川君逸数码科技股份有限公司</t>
    </r>
  </si>
  <si>
    <r>
      <rPr>
        <sz val="11"/>
        <rFont val="仿宋"/>
        <family val="3"/>
        <charset val="134"/>
      </rPr>
      <t>五星铜业</t>
    </r>
  </si>
  <si>
    <r>
      <rPr>
        <sz val="11"/>
        <rFont val="仿宋"/>
        <family val="3"/>
        <charset val="134"/>
      </rPr>
      <t>上海五星铜业股份有限公司</t>
    </r>
  </si>
  <si>
    <r>
      <rPr>
        <sz val="11"/>
        <rFont val="仿宋"/>
        <family val="3"/>
        <charset val="134"/>
      </rPr>
      <t>山由帝奥</t>
    </r>
  </si>
  <si>
    <r>
      <rPr>
        <sz val="11"/>
        <rFont val="仿宋"/>
        <family val="3"/>
        <charset val="134"/>
      </rPr>
      <t>江苏山由帝奥节能新材股份有限公司</t>
    </r>
  </si>
  <si>
    <r>
      <rPr>
        <sz val="11"/>
        <rFont val="仿宋"/>
        <family val="3"/>
        <charset val="134"/>
      </rPr>
      <t>春泉园林</t>
    </r>
  </si>
  <si>
    <r>
      <rPr>
        <sz val="11"/>
        <rFont val="仿宋"/>
        <family val="3"/>
        <charset val="134"/>
      </rPr>
      <t>春泉园林股份有限公司</t>
    </r>
  </si>
  <si>
    <r>
      <rPr>
        <sz val="11"/>
        <rFont val="仿宋"/>
        <family val="3"/>
        <charset val="134"/>
      </rPr>
      <t>三环节能</t>
    </r>
  </si>
  <si>
    <r>
      <rPr>
        <sz val="11"/>
        <rFont val="仿宋"/>
        <family val="3"/>
        <charset val="134"/>
      </rPr>
      <t>上海三环节能科技发展股份有限公司</t>
    </r>
  </si>
  <si>
    <r>
      <rPr>
        <sz val="11"/>
        <rFont val="仿宋"/>
        <family val="3"/>
        <charset val="134"/>
      </rPr>
      <t>铁强环保</t>
    </r>
  </si>
  <si>
    <r>
      <rPr>
        <sz val="11"/>
        <rFont val="仿宋"/>
        <family val="3"/>
        <charset val="134"/>
      </rPr>
      <t>铁法煤业集团铁强环保材料股份有限公司</t>
    </r>
  </si>
  <si>
    <r>
      <rPr>
        <sz val="11"/>
        <rFont val="仿宋"/>
        <family val="3"/>
        <charset val="134"/>
      </rPr>
      <t>万都云雅</t>
    </r>
  </si>
  <si>
    <r>
      <rPr>
        <sz val="11"/>
        <rFont val="仿宋"/>
        <family val="3"/>
        <charset val="134"/>
      </rPr>
      <t>合肥万都云雅制冷科技股份有限公司</t>
    </r>
  </si>
  <si>
    <r>
      <rPr>
        <sz val="11"/>
        <rFont val="仿宋"/>
        <family val="3"/>
        <charset val="134"/>
      </rPr>
      <t>南深股份</t>
    </r>
  </si>
  <si>
    <r>
      <rPr>
        <sz val="11"/>
        <rFont val="仿宋"/>
        <family val="3"/>
        <charset val="134"/>
      </rPr>
      <t>深圳市南深人力资源股份有限公司</t>
    </r>
  </si>
  <si>
    <r>
      <rPr>
        <sz val="11"/>
        <rFont val="仿宋"/>
        <family val="3"/>
        <charset val="134"/>
      </rPr>
      <t>格雷特</t>
    </r>
  </si>
  <si>
    <r>
      <rPr>
        <sz val="11"/>
        <rFont val="仿宋"/>
        <family val="3"/>
        <charset val="134"/>
      </rPr>
      <t>浙江格雷特科技股份有限公司</t>
    </r>
  </si>
  <si>
    <r>
      <rPr>
        <sz val="11"/>
        <rFont val="仿宋"/>
        <family val="3"/>
        <charset val="134"/>
      </rPr>
      <t>揽月科技</t>
    </r>
  </si>
  <si>
    <r>
      <rPr>
        <sz val="11"/>
        <rFont val="仿宋"/>
        <family val="3"/>
        <charset val="134"/>
      </rPr>
      <t>江苏揽月工程科技发展股份有限公司</t>
    </r>
  </si>
  <si>
    <r>
      <rPr>
        <sz val="11"/>
        <rFont val="仿宋"/>
        <family val="3"/>
        <charset val="134"/>
      </rPr>
      <t>丰泰新材</t>
    </r>
  </si>
  <si>
    <r>
      <rPr>
        <sz val="11"/>
        <rFont val="仿宋"/>
        <family val="3"/>
        <charset val="134"/>
      </rPr>
      <t>威海丰泰新材料科技股份有限公司</t>
    </r>
  </si>
  <si>
    <r>
      <rPr>
        <sz val="11"/>
        <rFont val="仿宋"/>
        <family val="3"/>
        <charset val="134"/>
      </rPr>
      <t>亿鑫股份</t>
    </r>
  </si>
  <si>
    <r>
      <rPr>
        <sz val="11"/>
        <rFont val="仿宋"/>
        <family val="3"/>
        <charset val="134"/>
      </rPr>
      <t>大庆亿鑫化工股份有限公司</t>
    </r>
  </si>
  <si>
    <r>
      <rPr>
        <sz val="11"/>
        <rFont val="仿宋"/>
        <family val="3"/>
        <charset val="134"/>
      </rPr>
      <t>中源股份</t>
    </r>
  </si>
  <si>
    <r>
      <rPr>
        <sz val="11"/>
        <rFont val="仿宋"/>
        <family val="3"/>
        <charset val="134"/>
      </rPr>
      <t>福建中源新能源股份有限公司</t>
    </r>
  </si>
  <si>
    <r>
      <rPr>
        <sz val="11"/>
        <rFont val="仿宋"/>
        <family val="3"/>
        <charset val="134"/>
      </rPr>
      <t>旭成科技</t>
    </r>
  </si>
  <si>
    <r>
      <rPr>
        <sz val="11"/>
        <rFont val="仿宋"/>
        <family val="3"/>
        <charset val="134"/>
      </rPr>
      <t>旭成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</si>
  <si>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恒大教育</t>
    </r>
  </si>
  <si>
    <r>
      <rPr>
        <sz val="11"/>
        <rFont val="仿宋"/>
        <family val="3"/>
        <charset val="134"/>
      </rPr>
      <t>山东三品恒大教育科技股份有限公司</t>
    </r>
  </si>
  <si>
    <r>
      <rPr>
        <sz val="11"/>
        <rFont val="仿宋"/>
        <family val="3"/>
        <charset val="134"/>
      </rPr>
      <t>京华新材</t>
    </r>
  </si>
  <si>
    <r>
      <rPr>
        <sz val="11"/>
        <rFont val="仿宋"/>
        <family val="3"/>
        <charset val="134"/>
      </rPr>
      <t>广东京华新材料科技股份有限公司</t>
    </r>
  </si>
  <si>
    <r>
      <rPr>
        <sz val="11"/>
        <rFont val="仿宋"/>
        <family val="3"/>
        <charset val="134"/>
      </rPr>
      <t>美特林科</t>
    </r>
  </si>
  <si>
    <r>
      <rPr>
        <sz val="11"/>
        <rFont val="仿宋"/>
        <family val="3"/>
        <charset val="134"/>
      </rPr>
      <t>江苏美特林科特殊合金股份有限公司</t>
    </r>
  </si>
  <si>
    <r>
      <rPr>
        <sz val="11"/>
        <rFont val="仿宋"/>
        <family val="3"/>
        <charset val="134"/>
      </rPr>
      <t>其利科技</t>
    </r>
  </si>
  <si>
    <r>
      <rPr>
        <sz val="11"/>
        <rFont val="仿宋"/>
        <family val="3"/>
        <charset val="134"/>
      </rPr>
      <t>廊坊其利科技股份有限公司</t>
    </r>
  </si>
  <si>
    <r>
      <rPr>
        <sz val="11"/>
        <rFont val="仿宋"/>
        <family val="3"/>
        <charset val="134"/>
      </rPr>
      <t>高新利华</t>
    </r>
  </si>
  <si>
    <r>
      <rPr>
        <sz val="11"/>
        <rFont val="仿宋"/>
        <family val="3"/>
        <charset val="134"/>
      </rPr>
      <t>北京高新利华科技股份有限公司</t>
    </r>
  </si>
  <si>
    <r>
      <rPr>
        <sz val="11"/>
        <rFont val="仿宋"/>
        <family val="3"/>
        <charset val="134"/>
      </rPr>
      <t>微力量</t>
    </r>
  </si>
  <si>
    <r>
      <rPr>
        <sz val="11"/>
        <rFont val="仿宋"/>
        <family val="3"/>
        <charset val="134"/>
      </rPr>
      <t>湖南微力量艺术教育传媒股份有限公司</t>
    </r>
  </si>
  <si>
    <r>
      <rPr>
        <sz val="11"/>
        <rFont val="仿宋"/>
        <family val="3"/>
        <charset val="134"/>
      </rPr>
      <t>博加信息</t>
    </r>
  </si>
  <si>
    <r>
      <rPr>
        <sz val="11"/>
        <rFont val="仿宋"/>
        <family val="3"/>
        <charset val="134"/>
      </rPr>
      <t>上海博加信息科技股份有限公司</t>
    </r>
  </si>
  <si>
    <r>
      <rPr>
        <sz val="11"/>
        <rFont val="仿宋"/>
        <family val="3"/>
        <charset val="134"/>
      </rPr>
      <t>万怡医学</t>
    </r>
  </si>
  <si>
    <r>
      <rPr>
        <sz val="11"/>
        <rFont val="仿宋"/>
        <family val="3"/>
        <charset val="134"/>
      </rPr>
      <t>上海万怡医学科技股份有限公司</t>
    </r>
  </si>
  <si>
    <r>
      <rPr>
        <sz val="11"/>
        <rFont val="仿宋"/>
        <family val="3"/>
        <charset val="134"/>
      </rPr>
      <t>旭杰科技</t>
    </r>
  </si>
  <si>
    <r>
      <rPr>
        <sz val="11"/>
        <rFont val="仿宋"/>
        <family val="3"/>
        <charset val="134"/>
      </rPr>
      <t>苏州旭杰建筑科技股份有限公司</t>
    </r>
  </si>
  <si>
    <r>
      <rPr>
        <sz val="11"/>
        <rFont val="仿宋"/>
        <family val="3"/>
        <charset val="134"/>
      </rPr>
      <t>正蓝节能</t>
    </r>
  </si>
  <si>
    <r>
      <rPr>
        <sz val="11"/>
        <rFont val="仿宋"/>
        <family val="3"/>
        <charset val="134"/>
      </rPr>
      <t>浙江正蓝节能科技股份有限公司</t>
    </r>
  </si>
  <si>
    <r>
      <rPr>
        <sz val="11"/>
        <rFont val="仿宋"/>
        <family val="3"/>
        <charset val="134"/>
      </rPr>
      <t>明邦物流</t>
    </r>
  </si>
  <si>
    <r>
      <rPr>
        <sz val="11"/>
        <rFont val="仿宋"/>
        <family val="3"/>
        <charset val="134"/>
      </rPr>
      <t>北京明邦物流股份有限公司</t>
    </r>
  </si>
  <si>
    <r>
      <rPr>
        <sz val="11"/>
        <rFont val="仿宋"/>
        <family val="3"/>
        <charset val="134"/>
      </rPr>
      <t>东南岩土</t>
    </r>
  </si>
  <si>
    <r>
      <rPr>
        <sz val="11"/>
        <rFont val="仿宋"/>
        <family val="3"/>
        <charset val="134"/>
      </rPr>
      <t>江苏东合南岩土科技股份有限公司</t>
    </r>
  </si>
  <si>
    <r>
      <rPr>
        <sz val="11"/>
        <rFont val="仿宋"/>
        <family val="3"/>
        <charset val="134"/>
      </rPr>
      <t>顺邦通信</t>
    </r>
  </si>
  <si>
    <r>
      <rPr>
        <sz val="11"/>
        <rFont val="仿宋"/>
        <family val="3"/>
        <charset val="134"/>
      </rPr>
      <t>辽宁顺邦通信技术股份有限公司</t>
    </r>
  </si>
  <si>
    <r>
      <rPr>
        <sz val="11"/>
        <rFont val="仿宋"/>
        <family val="3"/>
        <charset val="134"/>
      </rPr>
      <t>跃飞新材</t>
    </r>
  </si>
  <si>
    <r>
      <rPr>
        <sz val="11"/>
        <rFont val="仿宋"/>
        <family val="3"/>
        <charset val="134"/>
      </rPr>
      <t>芜湖跃飞新型吸音材料股份有限公司</t>
    </r>
  </si>
  <si>
    <r>
      <rPr>
        <sz val="11"/>
        <rFont val="仿宋"/>
        <family val="3"/>
        <charset val="134"/>
      </rPr>
      <t>亿博科技</t>
    </r>
  </si>
  <si>
    <r>
      <rPr>
        <sz val="11"/>
        <rFont val="仿宋"/>
        <family val="3"/>
        <charset val="134"/>
      </rPr>
      <t>河南亿博科技股份有限公司</t>
    </r>
  </si>
  <si>
    <r>
      <rPr>
        <sz val="11"/>
        <rFont val="仿宋"/>
        <family val="3"/>
        <charset val="134"/>
      </rPr>
      <t>一万节能</t>
    </r>
  </si>
  <si>
    <r>
      <rPr>
        <sz val="11"/>
        <rFont val="仿宋"/>
        <family val="3"/>
        <charset val="134"/>
      </rPr>
      <t>江苏一万节能科技股份有限公司</t>
    </r>
  </si>
  <si>
    <r>
      <rPr>
        <sz val="11"/>
        <rFont val="仿宋"/>
        <family val="3"/>
        <charset val="134"/>
      </rPr>
      <t>广通传媒</t>
    </r>
  </si>
  <si>
    <r>
      <rPr>
        <sz val="11"/>
        <rFont val="仿宋"/>
        <family val="3"/>
        <charset val="134"/>
      </rPr>
      <t>无锡广通传媒股份有限公司</t>
    </r>
  </si>
  <si>
    <r>
      <rPr>
        <sz val="11"/>
        <rFont val="仿宋"/>
        <family val="3"/>
        <charset val="134"/>
      </rPr>
      <t>美安医药</t>
    </r>
  </si>
  <si>
    <r>
      <rPr>
        <sz val="11"/>
        <rFont val="仿宋"/>
        <family val="3"/>
        <charset val="134"/>
      </rPr>
      <t>江苏美安医药股份有限公司</t>
    </r>
  </si>
  <si>
    <r>
      <rPr>
        <sz val="11"/>
        <rFont val="仿宋"/>
        <family val="3"/>
        <charset val="134"/>
      </rPr>
      <t>威利坚</t>
    </r>
  </si>
  <si>
    <r>
      <rPr>
        <sz val="11"/>
        <rFont val="仿宋"/>
        <family val="3"/>
        <charset val="134"/>
      </rPr>
      <t>浙江威利坚科技股份有限公司</t>
    </r>
  </si>
  <si>
    <r>
      <rPr>
        <sz val="11"/>
        <rFont val="仿宋"/>
        <family val="3"/>
        <charset val="134"/>
      </rPr>
      <t>控创信息</t>
    </r>
  </si>
  <si>
    <r>
      <rPr>
        <sz val="11"/>
        <rFont val="仿宋"/>
        <family val="3"/>
        <charset val="134"/>
      </rPr>
      <t>上海控创信息技术股份有限公司</t>
    </r>
  </si>
  <si>
    <r>
      <rPr>
        <sz val="11"/>
        <rFont val="仿宋"/>
        <family val="3"/>
        <charset val="134"/>
      </rPr>
      <t>中安精工</t>
    </r>
  </si>
  <si>
    <r>
      <rPr>
        <sz val="11"/>
        <rFont val="仿宋"/>
        <family val="3"/>
        <charset val="134"/>
      </rPr>
      <t>浙江中安精工股份有限公司</t>
    </r>
  </si>
  <si>
    <r>
      <rPr>
        <sz val="11"/>
        <rFont val="仿宋"/>
        <family val="3"/>
        <charset val="134"/>
      </rPr>
      <t>神马华威</t>
    </r>
  </si>
  <si>
    <r>
      <rPr>
        <sz val="11"/>
        <rFont val="仿宋"/>
        <family val="3"/>
        <charset val="134"/>
      </rPr>
      <t>河南神马华威塑胶股份有限公司</t>
    </r>
  </si>
  <si>
    <r>
      <rPr>
        <sz val="11"/>
        <rFont val="仿宋"/>
        <family val="3"/>
        <charset val="134"/>
      </rPr>
      <t>中迪医疗</t>
    </r>
  </si>
  <si>
    <r>
      <rPr>
        <sz val="11"/>
        <rFont val="仿宋"/>
        <family val="3"/>
        <charset val="134"/>
      </rPr>
      <t>重庆市中迪医疗信息科技股份有限公司</t>
    </r>
  </si>
  <si>
    <r>
      <rPr>
        <sz val="11"/>
        <rFont val="仿宋"/>
        <family val="3"/>
        <charset val="134"/>
      </rPr>
      <t>国天电子</t>
    </r>
  </si>
  <si>
    <r>
      <rPr>
        <sz val="11"/>
        <rFont val="仿宋"/>
        <family val="3"/>
        <charset val="134"/>
      </rPr>
      <t>深圳市国天电子股份有限公司</t>
    </r>
  </si>
  <si>
    <r>
      <rPr>
        <sz val="11"/>
        <rFont val="仿宋"/>
        <family val="3"/>
        <charset val="134"/>
      </rPr>
      <t>百林生态</t>
    </r>
  </si>
  <si>
    <r>
      <rPr>
        <sz val="11"/>
        <rFont val="仿宋"/>
        <family val="3"/>
        <charset val="134"/>
      </rPr>
      <t>广东百林生态科技股份有限公司</t>
    </r>
  </si>
  <si>
    <r>
      <rPr>
        <sz val="11"/>
        <rFont val="仿宋"/>
        <family val="3"/>
        <charset val="134"/>
      </rPr>
      <t>利伟生物</t>
    </r>
  </si>
  <si>
    <r>
      <rPr>
        <sz val="11"/>
        <rFont val="仿宋"/>
        <family val="3"/>
        <charset val="134"/>
      </rPr>
      <t>河南利伟生物药业股份有限公司</t>
    </r>
  </si>
  <si>
    <r>
      <rPr>
        <sz val="11"/>
        <rFont val="仿宋"/>
        <family val="3"/>
        <charset val="134"/>
      </rPr>
      <t>网博视界</t>
    </r>
  </si>
  <si>
    <r>
      <rPr>
        <sz val="11"/>
        <rFont val="仿宋"/>
        <family val="3"/>
        <charset val="134"/>
      </rPr>
      <t>江苏网博视界网络科技股份有限公司</t>
    </r>
  </si>
  <si>
    <r>
      <rPr>
        <sz val="11"/>
        <rFont val="仿宋"/>
        <family val="3"/>
        <charset val="134"/>
      </rPr>
      <t>新诺航科</t>
    </r>
  </si>
  <si>
    <r>
      <rPr>
        <sz val="11"/>
        <rFont val="仿宋"/>
        <family val="3"/>
        <charset val="134"/>
      </rPr>
      <t>新诺北斗航科信息技术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厦门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</si>
  <si>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托球股份</t>
    </r>
  </si>
  <si>
    <r>
      <rPr>
        <sz val="11"/>
        <rFont val="仿宋"/>
        <family val="3"/>
        <charset val="134"/>
      </rPr>
      <t>江苏托球农化股份有限公司</t>
    </r>
  </si>
  <si>
    <r>
      <rPr>
        <sz val="11"/>
        <rFont val="仿宋"/>
        <family val="3"/>
        <charset val="134"/>
      </rPr>
      <t>亚讯星科</t>
    </r>
  </si>
  <si>
    <r>
      <rPr>
        <sz val="11"/>
        <rFont val="仿宋"/>
        <family val="3"/>
        <charset val="134"/>
      </rPr>
      <t>成都亚讯星科科技股份有限公司</t>
    </r>
  </si>
  <si>
    <r>
      <rPr>
        <sz val="11"/>
        <rFont val="仿宋"/>
        <family val="3"/>
        <charset val="134"/>
      </rPr>
      <t>瑞一科技</t>
    </r>
  </si>
  <si>
    <r>
      <rPr>
        <sz val="11"/>
        <rFont val="仿宋"/>
        <family val="3"/>
        <charset val="134"/>
      </rPr>
      <t>上海瑞一医药科技股份有限公司</t>
    </r>
  </si>
  <si>
    <r>
      <rPr>
        <sz val="11"/>
        <rFont val="仿宋"/>
        <family val="3"/>
        <charset val="134"/>
      </rPr>
      <t>诺龙技术</t>
    </r>
  </si>
  <si>
    <r>
      <rPr>
        <sz val="11"/>
        <rFont val="仿宋"/>
        <family val="3"/>
        <charset val="134"/>
      </rPr>
      <t>深圳市诺龙技术股份有限公司</t>
    </r>
  </si>
  <si>
    <r>
      <rPr>
        <sz val="11"/>
        <rFont val="仿宋"/>
        <family val="3"/>
        <charset val="134"/>
      </rPr>
      <t>吉星智能</t>
    </r>
  </si>
  <si>
    <r>
      <rPr>
        <sz val="11"/>
        <rFont val="仿宋"/>
        <family val="3"/>
        <charset val="134"/>
      </rPr>
      <t>福建吉星智能科技股份有限公司</t>
    </r>
  </si>
  <si>
    <r>
      <rPr>
        <sz val="11"/>
        <rFont val="仿宋"/>
        <family val="3"/>
        <charset val="134"/>
      </rPr>
      <t>掌中无限</t>
    </r>
  </si>
  <si>
    <r>
      <rPr>
        <sz val="11"/>
        <rFont val="仿宋"/>
        <family val="3"/>
        <charset val="134"/>
      </rPr>
      <t>江西掌中无限网络科技股份有限公司</t>
    </r>
  </si>
  <si>
    <r>
      <rPr>
        <sz val="11"/>
        <rFont val="仿宋"/>
        <family val="3"/>
        <charset val="134"/>
      </rPr>
      <t>耀达股份</t>
    </r>
  </si>
  <si>
    <r>
      <rPr>
        <sz val="11"/>
        <rFont val="仿宋"/>
        <family val="3"/>
        <charset val="134"/>
      </rPr>
      <t>浙江耀达智能科技股份有限公司</t>
    </r>
  </si>
  <si>
    <r>
      <rPr>
        <sz val="11"/>
        <rFont val="仿宋"/>
        <family val="3"/>
        <charset val="134"/>
      </rPr>
      <t>芯联创展</t>
    </r>
  </si>
  <si>
    <r>
      <rPr>
        <sz val="11"/>
        <rFont val="仿宋"/>
        <family val="3"/>
        <charset val="134"/>
      </rPr>
      <t>北京芯联创展电子技术股份有限公司</t>
    </r>
  </si>
  <si>
    <r>
      <rPr>
        <sz val="11"/>
        <rFont val="仿宋"/>
        <family val="3"/>
        <charset val="134"/>
      </rPr>
      <t>钱皇股份</t>
    </r>
  </si>
  <si>
    <r>
      <rPr>
        <sz val="11"/>
        <rFont val="仿宋"/>
        <family val="3"/>
        <charset val="134"/>
      </rPr>
      <t>浙江钱皇网络科技股份有限公司</t>
    </r>
  </si>
  <si>
    <r>
      <rPr>
        <sz val="11"/>
        <rFont val="仿宋"/>
        <family val="3"/>
        <charset val="134"/>
      </rPr>
      <t>青矩技术</t>
    </r>
  </si>
  <si>
    <r>
      <rPr>
        <sz val="11"/>
        <rFont val="仿宋"/>
        <family val="3"/>
        <charset val="134"/>
      </rPr>
      <t>青矩技术股份有限公司</t>
    </r>
  </si>
  <si>
    <r>
      <rPr>
        <sz val="11"/>
        <rFont val="仿宋"/>
        <family val="3"/>
        <charset val="134"/>
      </rPr>
      <t>启超电缆</t>
    </r>
  </si>
  <si>
    <r>
      <rPr>
        <sz val="11"/>
        <rFont val="仿宋"/>
        <family val="3"/>
        <charset val="134"/>
      </rPr>
      <t>浙江启超电缆股份有限公司</t>
    </r>
  </si>
  <si>
    <r>
      <rPr>
        <sz val="11"/>
        <rFont val="仿宋"/>
        <family val="3"/>
        <charset val="134"/>
      </rPr>
      <t>苏马游艇</t>
    </r>
  </si>
  <si>
    <r>
      <rPr>
        <sz val="11"/>
        <rFont val="仿宋"/>
        <family val="3"/>
        <charset val="134"/>
      </rPr>
      <t>南通苏马游艇设备股份有限公司</t>
    </r>
  </si>
  <si>
    <r>
      <rPr>
        <sz val="11"/>
        <rFont val="仿宋"/>
        <family val="3"/>
        <charset val="134"/>
      </rPr>
      <t>嘉宇特装</t>
    </r>
  </si>
  <si>
    <r>
      <rPr>
        <sz val="11"/>
        <rFont val="仿宋"/>
        <family val="3"/>
        <charset val="134"/>
      </rPr>
      <t>江苏嘉宇特种装备股份有限公司</t>
    </r>
  </si>
  <si>
    <r>
      <rPr>
        <sz val="11"/>
        <rFont val="仿宋"/>
        <family val="3"/>
        <charset val="134"/>
      </rPr>
      <t>金麒麟</t>
    </r>
  </si>
  <si>
    <r>
      <rPr>
        <sz val="11"/>
        <rFont val="仿宋"/>
        <family val="3"/>
        <charset val="134"/>
      </rPr>
      <t>金麒麟建设科技股份有限公司</t>
    </r>
  </si>
  <si>
    <r>
      <rPr>
        <sz val="11"/>
        <rFont val="仿宋"/>
        <family val="3"/>
        <charset val="134"/>
      </rPr>
      <t>寰旗科技</t>
    </r>
  </si>
  <si>
    <r>
      <rPr>
        <sz val="11"/>
        <rFont val="仿宋"/>
        <family val="3"/>
        <charset val="134"/>
      </rPr>
      <t>吉林省寰旗科技股份有限公司</t>
    </r>
  </si>
  <si>
    <r>
      <rPr>
        <sz val="11"/>
        <rFont val="仿宋"/>
        <family val="3"/>
        <charset val="134"/>
      </rPr>
      <t>恩普特</t>
    </r>
  </si>
  <si>
    <r>
      <rPr>
        <sz val="11"/>
        <rFont val="仿宋"/>
        <family val="3"/>
        <charset val="134"/>
      </rPr>
      <t>郑州恩普特科技股份有限公司</t>
    </r>
  </si>
  <si>
    <r>
      <rPr>
        <sz val="11"/>
        <rFont val="仿宋"/>
        <family val="3"/>
        <charset val="134"/>
      </rPr>
      <t>天创微波</t>
    </r>
  </si>
  <si>
    <r>
      <rPr>
        <sz val="11"/>
        <rFont val="仿宋"/>
        <family val="3"/>
        <charset val="134"/>
      </rPr>
      <t>成都天创微波技术股份有限公司</t>
    </r>
  </si>
  <si>
    <r>
      <rPr>
        <sz val="11"/>
        <rFont val="仿宋"/>
        <family val="3"/>
        <charset val="134"/>
      </rPr>
      <t>易实精密</t>
    </r>
  </si>
  <si>
    <r>
      <rPr>
        <sz val="11"/>
        <rFont val="仿宋"/>
        <family val="3"/>
        <charset val="134"/>
      </rPr>
      <t>江苏易实精密科技股份有限公司</t>
    </r>
  </si>
  <si>
    <r>
      <rPr>
        <sz val="11"/>
        <rFont val="仿宋"/>
        <family val="3"/>
        <charset val="134"/>
      </rPr>
      <t>康利亚</t>
    </r>
  </si>
  <si>
    <r>
      <rPr>
        <sz val="11"/>
        <rFont val="仿宋"/>
        <family val="3"/>
        <charset val="134"/>
      </rPr>
      <t>安徽省康利亚股份有限公司</t>
    </r>
  </si>
  <si>
    <r>
      <rPr>
        <sz val="11"/>
        <rFont val="仿宋"/>
        <family val="3"/>
        <charset val="134"/>
      </rPr>
      <t>卡友信息</t>
    </r>
  </si>
  <si>
    <r>
      <rPr>
        <sz val="11"/>
        <rFont val="仿宋"/>
        <family val="3"/>
        <charset val="134"/>
      </rPr>
      <t>长沙卡友信息服务股份有限公司</t>
    </r>
  </si>
  <si>
    <r>
      <rPr>
        <sz val="11"/>
        <rFont val="仿宋"/>
        <family val="3"/>
        <charset val="134"/>
      </rPr>
      <t>雅艺科技</t>
    </r>
  </si>
  <si>
    <r>
      <rPr>
        <sz val="11"/>
        <rFont val="仿宋"/>
        <family val="3"/>
        <charset val="134"/>
      </rPr>
      <t>浙江雅艺金属科技股份有限公司</t>
    </r>
  </si>
  <si>
    <r>
      <rPr>
        <sz val="11"/>
        <rFont val="仿宋"/>
        <family val="3"/>
        <charset val="134"/>
      </rPr>
      <t>冠明新材</t>
    </r>
  </si>
  <si>
    <r>
      <rPr>
        <sz val="11"/>
        <rFont val="仿宋"/>
        <family val="3"/>
        <charset val="134"/>
      </rPr>
      <t>浙江冠明电力新材股份有限公司</t>
    </r>
  </si>
  <si>
    <r>
      <rPr>
        <sz val="11"/>
        <rFont val="仿宋"/>
        <family val="3"/>
        <charset val="134"/>
      </rPr>
      <t>蓝梦广告</t>
    </r>
  </si>
  <si>
    <r>
      <rPr>
        <sz val="11"/>
        <rFont val="仿宋"/>
        <family val="3"/>
        <charset val="134"/>
      </rPr>
      <t>上海蓝梦广告传播股份有限公司</t>
    </r>
  </si>
  <si>
    <r>
      <rPr>
        <sz val="11"/>
        <rFont val="仿宋"/>
        <family val="3"/>
        <charset val="134"/>
      </rPr>
      <t>奥派装备</t>
    </r>
  </si>
  <si>
    <r>
      <rPr>
        <sz val="11"/>
        <rFont val="仿宋"/>
        <family val="3"/>
        <charset val="134"/>
      </rPr>
      <t>江苏奥派交通装备股份有限公司</t>
    </r>
  </si>
  <si>
    <r>
      <rPr>
        <sz val="11"/>
        <rFont val="仿宋"/>
        <family val="3"/>
        <charset val="134"/>
      </rPr>
      <t>银奕达</t>
    </r>
  </si>
  <si>
    <r>
      <rPr>
        <sz val="11"/>
        <rFont val="仿宋"/>
        <family val="3"/>
        <charset val="134"/>
      </rPr>
      <t>江苏银奕达科技股份有限公司</t>
    </r>
  </si>
  <si>
    <r>
      <rPr>
        <sz val="11"/>
        <rFont val="仿宋"/>
        <family val="3"/>
        <charset val="134"/>
      </rPr>
      <t>和成新材</t>
    </r>
  </si>
  <si>
    <r>
      <rPr>
        <sz val="11"/>
        <rFont val="仿宋"/>
        <family val="3"/>
        <charset val="134"/>
      </rPr>
      <t>河南和成无机新材料股份有限公司</t>
    </r>
  </si>
  <si>
    <r>
      <rPr>
        <sz val="11"/>
        <rFont val="仿宋"/>
        <family val="3"/>
        <charset val="134"/>
      </rPr>
      <t>长虹民生</t>
    </r>
  </si>
  <si>
    <r>
      <rPr>
        <sz val="11"/>
        <rFont val="仿宋"/>
        <family val="3"/>
        <charset val="134"/>
      </rPr>
      <t>四川长虹民生物流股份有限公司</t>
    </r>
  </si>
  <si>
    <r>
      <rPr>
        <sz val="11"/>
        <rFont val="仿宋"/>
        <family val="3"/>
        <charset val="134"/>
      </rPr>
      <t>长虹能源</t>
    </r>
  </si>
  <si>
    <r>
      <rPr>
        <sz val="11"/>
        <rFont val="仿宋"/>
        <family val="3"/>
        <charset val="134"/>
      </rPr>
      <t>四川长虹新能源科技股份有限公司</t>
    </r>
  </si>
  <si>
    <r>
      <rPr>
        <sz val="11"/>
        <rFont val="仿宋"/>
        <family val="3"/>
        <charset val="134"/>
      </rPr>
      <t>比特耐特</t>
    </r>
  </si>
  <si>
    <r>
      <rPr>
        <sz val="11"/>
        <rFont val="仿宋"/>
        <family val="3"/>
        <charset val="134"/>
      </rPr>
      <t>深圳比特耐特信息技术股份有限公司</t>
    </r>
  </si>
  <si>
    <r>
      <rPr>
        <sz val="11"/>
        <rFont val="仿宋"/>
        <family val="3"/>
        <charset val="134"/>
      </rPr>
      <t>华密新材</t>
    </r>
  </si>
  <si>
    <r>
      <rPr>
        <sz val="11"/>
        <rFont val="仿宋"/>
        <family val="3"/>
        <charset val="134"/>
      </rPr>
      <t>河北华密新材科技股份有限公司</t>
    </r>
  </si>
  <si>
    <r>
      <rPr>
        <sz val="11"/>
        <rFont val="仿宋"/>
        <family val="3"/>
        <charset val="134"/>
      </rPr>
      <t>豪特装备</t>
    </r>
  </si>
  <si>
    <r>
      <rPr>
        <sz val="11"/>
        <rFont val="仿宋"/>
        <family val="3"/>
        <charset val="134"/>
      </rPr>
      <t>四川豪特精工装备股份有限公司</t>
    </r>
  </si>
  <si>
    <r>
      <rPr>
        <sz val="11"/>
        <rFont val="仿宋"/>
        <family val="3"/>
        <charset val="134"/>
      </rPr>
      <t>恒丰特导</t>
    </r>
  </si>
  <si>
    <r>
      <rPr>
        <sz val="11"/>
        <rFont val="仿宋"/>
        <family val="3"/>
        <charset val="134"/>
      </rPr>
      <t>常州恒丰特导股份有限公司</t>
    </r>
  </si>
  <si>
    <r>
      <rPr>
        <sz val="11"/>
        <rFont val="仿宋"/>
        <family val="3"/>
        <charset val="134"/>
      </rPr>
      <t>嘉和融通</t>
    </r>
  </si>
  <si>
    <r>
      <rPr>
        <sz val="11"/>
        <rFont val="仿宋"/>
        <family val="3"/>
        <charset val="134"/>
      </rPr>
      <t>黑龙江嘉和融通物流股份有限公司</t>
    </r>
  </si>
  <si>
    <r>
      <rPr>
        <sz val="11"/>
        <rFont val="仿宋"/>
        <family val="3"/>
        <charset val="134"/>
      </rPr>
      <t>滴滴集运</t>
    </r>
  </si>
  <si>
    <r>
      <rPr>
        <sz val="11"/>
        <rFont val="仿宋"/>
        <family val="3"/>
        <charset val="134"/>
      </rPr>
      <t>滴滴集运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</si>
  <si>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仁和股份</t>
    </r>
  </si>
  <si>
    <r>
      <rPr>
        <sz val="11"/>
        <rFont val="仿宋"/>
        <family val="3"/>
        <charset val="134"/>
      </rPr>
      <t>苏州仁和园林股份有限公司</t>
    </r>
  </si>
  <si>
    <r>
      <rPr>
        <sz val="11"/>
        <rFont val="仿宋"/>
        <family val="3"/>
        <charset val="134"/>
      </rPr>
      <t>华星新材</t>
    </r>
  </si>
  <si>
    <r>
      <rPr>
        <sz val="11"/>
        <rFont val="仿宋"/>
        <family val="3"/>
        <charset val="134"/>
      </rPr>
      <t>江苏华星新材料科技股份有限公司</t>
    </r>
  </si>
  <si>
    <r>
      <rPr>
        <sz val="11"/>
        <rFont val="仿宋"/>
        <family val="3"/>
        <charset val="134"/>
      </rPr>
      <t>高正信息</t>
    </r>
  </si>
  <si>
    <r>
      <rPr>
        <sz val="11"/>
        <rFont val="仿宋"/>
        <family val="3"/>
        <charset val="134"/>
      </rPr>
      <t>广东高正信息科技股份有限公司</t>
    </r>
  </si>
  <si>
    <r>
      <rPr>
        <sz val="11"/>
        <rFont val="仿宋"/>
        <family val="3"/>
        <charset val="134"/>
      </rPr>
      <t>中寰股份</t>
    </r>
  </si>
  <si>
    <r>
      <rPr>
        <sz val="11"/>
        <rFont val="仿宋"/>
        <family val="3"/>
        <charset val="134"/>
      </rPr>
      <t>成都中寰流体控制设备股份有限公司</t>
    </r>
  </si>
  <si>
    <r>
      <rPr>
        <sz val="11"/>
        <rFont val="仿宋"/>
        <family val="3"/>
        <charset val="134"/>
      </rPr>
      <t>闻道网络</t>
    </r>
  </si>
  <si>
    <r>
      <rPr>
        <sz val="11"/>
        <rFont val="仿宋"/>
        <family val="3"/>
        <charset val="134"/>
      </rPr>
      <t>苏州闻道网络科技股份有限公司</t>
    </r>
  </si>
  <si>
    <r>
      <rPr>
        <sz val="11"/>
        <rFont val="仿宋"/>
        <family val="3"/>
        <charset val="134"/>
      </rPr>
      <t>中航泰达</t>
    </r>
  </si>
  <si>
    <r>
      <rPr>
        <sz val="11"/>
        <rFont val="仿宋"/>
        <family val="3"/>
        <charset val="134"/>
      </rPr>
      <t>北京中航泰达环保科技股份有限公司</t>
    </r>
  </si>
  <si>
    <r>
      <rPr>
        <sz val="11"/>
        <rFont val="仿宋"/>
        <family val="3"/>
        <charset val="134"/>
      </rPr>
      <t>亿维股份</t>
    </r>
  </si>
  <si>
    <r>
      <rPr>
        <sz val="11"/>
        <rFont val="仿宋"/>
        <family val="3"/>
        <charset val="134"/>
      </rPr>
      <t>深圳亿维锐创科技股份有限公司</t>
    </r>
  </si>
  <si>
    <r>
      <rPr>
        <sz val="11"/>
        <rFont val="仿宋"/>
        <family val="3"/>
        <charset val="134"/>
      </rPr>
      <t>信通捷</t>
    </r>
  </si>
  <si>
    <r>
      <rPr>
        <sz val="11"/>
        <rFont val="仿宋"/>
        <family val="3"/>
        <charset val="134"/>
      </rPr>
      <t>福建信通捷网络科技股份有限公司</t>
    </r>
  </si>
  <si>
    <r>
      <rPr>
        <sz val="11"/>
        <rFont val="仿宋"/>
        <family val="3"/>
        <charset val="134"/>
      </rPr>
      <t>天铭科技</t>
    </r>
  </si>
  <si>
    <r>
      <rPr>
        <sz val="11"/>
        <rFont val="仿宋"/>
        <family val="3"/>
        <charset val="134"/>
      </rPr>
      <t>杭州天铭科技股份有限公司</t>
    </r>
  </si>
  <si>
    <r>
      <rPr>
        <sz val="11"/>
        <rFont val="仿宋"/>
        <family val="3"/>
        <charset val="134"/>
      </rPr>
      <t>泓杰股份</t>
    </r>
  </si>
  <si>
    <r>
      <rPr>
        <sz val="11"/>
        <rFont val="仿宋"/>
        <family val="3"/>
        <charset val="134"/>
      </rPr>
      <t>昆山泓杰电子股份有限公司</t>
    </r>
  </si>
  <si>
    <r>
      <rPr>
        <sz val="11"/>
        <rFont val="仿宋"/>
        <family val="3"/>
        <charset val="134"/>
      </rPr>
      <t>晶杰通信</t>
    </r>
  </si>
  <si>
    <r>
      <rPr>
        <sz val="11"/>
        <rFont val="仿宋"/>
        <family val="3"/>
        <charset val="134"/>
      </rPr>
      <t>杭州晶杰通信技术股份有限公司</t>
    </r>
  </si>
  <si>
    <r>
      <rPr>
        <sz val="11"/>
        <rFont val="仿宋"/>
        <family val="3"/>
        <charset val="134"/>
      </rPr>
      <t>中科恒运</t>
    </r>
  </si>
  <si>
    <r>
      <rPr>
        <sz val="11"/>
        <rFont val="仿宋"/>
        <family val="3"/>
        <charset val="134"/>
      </rPr>
      <t>中科恒运股份有限公司</t>
    </r>
  </si>
  <si>
    <r>
      <rPr>
        <sz val="11"/>
        <rFont val="仿宋"/>
        <family val="3"/>
        <charset val="134"/>
      </rPr>
      <t>欧菲特</t>
    </r>
  </si>
  <si>
    <r>
      <rPr>
        <sz val="11"/>
        <rFont val="仿宋"/>
        <family val="3"/>
        <charset val="134"/>
      </rPr>
      <t>苏州欧菲特电子股份有限公司</t>
    </r>
  </si>
  <si>
    <r>
      <rPr>
        <sz val="11"/>
        <rFont val="仿宋"/>
        <family val="3"/>
        <charset val="134"/>
      </rPr>
      <t>易云股份</t>
    </r>
  </si>
  <si>
    <r>
      <rPr>
        <sz val="11"/>
        <rFont val="仿宋"/>
        <family val="3"/>
        <charset val="134"/>
      </rPr>
      <t>易云捷讯科技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</si>
  <si>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祥龙电力</t>
    </r>
  </si>
  <si>
    <r>
      <rPr>
        <sz val="11"/>
        <rFont val="仿宋"/>
        <family val="3"/>
        <charset val="134"/>
      </rPr>
      <t>郑州祥龙电力股份有限公司</t>
    </r>
  </si>
  <si>
    <r>
      <t>ST</t>
    </r>
    <r>
      <rPr>
        <sz val="11"/>
        <rFont val="仿宋"/>
        <family val="3"/>
        <charset val="134"/>
      </rPr>
      <t>高盛</t>
    </r>
  </si>
  <si>
    <r>
      <rPr>
        <sz val="11"/>
        <rFont val="仿宋"/>
        <family val="3"/>
        <charset val="134"/>
      </rPr>
      <t>湖南高盛板业股份有限公司</t>
    </r>
  </si>
  <si>
    <r>
      <rPr>
        <sz val="11"/>
        <rFont val="仿宋"/>
        <family val="3"/>
        <charset val="134"/>
      </rPr>
      <t>红宇股份</t>
    </r>
  </si>
  <si>
    <r>
      <rPr>
        <sz val="11"/>
        <rFont val="仿宋"/>
        <family val="3"/>
        <charset val="134"/>
      </rPr>
      <t>浙江红宇新材料股份有限公司</t>
    </r>
  </si>
  <si>
    <r>
      <rPr>
        <sz val="11"/>
        <rFont val="仿宋"/>
        <family val="3"/>
        <charset val="134"/>
      </rPr>
      <t>宏賸科技</t>
    </r>
  </si>
  <si>
    <r>
      <rPr>
        <sz val="11"/>
        <rFont val="仿宋"/>
        <family val="3"/>
        <charset val="134"/>
      </rPr>
      <t>常州宏賸科技股份有限公司</t>
    </r>
  </si>
  <si>
    <r>
      <rPr>
        <sz val="11"/>
        <rFont val="仿宋"/>
        <family val="3"/>
        <charset val="134"/>
      </rPr>
      <t>瑞普电气</t>
    </r>
  </si>
  <si>
    <r>
      <rPr>
        <sz val="11"/>
        <rFont val="仿宋"/>
        <family val="3"/>
        <charset val="134"/>
      </rPr>
      <t>重庆瑞普电气实业股份有限公司</t>
    </r>
  </si>
  <si>
    <r>
      <rPr>
        <sz val="11"/>
        <rFont val="仿宋"/>
        <family val="3"/>
        <charset val="134"/>
      </rPr>
      <t>嘉钢股份</t>
    </r>
  </si>
  <si>
    <r>
      <rPr>
        <sz val="11"/>
        <rFont val="仿宋"/>
        <family val="3"/>
        <charset val="134"/>
      </rPr>
      <t>山东嘉钢供应链股份有限公司</t>
    </r>
  </si>
  <si>
    <r>
      <rPr>
        <sz val="11"/>
        <rFont val="仿宋"/>
        <family val="3"/>
        <charset val="134"/>
      </rPr>
      <t>光跃科技</t>
    </r>
  </si>
  <si>
    <r>
      <rPr>
        <sz val="11"/>
        <rFont val="仿宋"/>
        <family val="3"/>
        <charset val="134"/>
      </rPr>
      <t>浙江光跃环保科技股份有限公司</t>
    </r>
  </si>
  <si>
    <r>
      <rPr>
        <sz val="11"/>
        <rFont val="仿宋"/>
        <family val="3"/>
        <charset val="134"/>
      </rPr>
      <t>黄金屋</t>
    </r>
  </si>
  <si>
    <r>
      <rPr>
        <sz val="11"/>
        <rFont val="仿宋"/>
        <family val="3"/>
        <charset val="134"/>
      </rPr>
      <t>江苏黄金屋教育发展股份有限公司</t>
    </r>
  </si>
  <si>
    <r>
      <rPr>
        <sz val="11"/>
        <rFont val="仿宋"/>
        <family val="3"/>
        <charset val="134"/>
      </rPr>
      <t>集美新材</t>
    </r>
  </si>
  <si>
    <r>
      <rPr>
        <sz val="11"/>
        <rFont val="仿宋"/>
        <family val="3"/>
        <charset val="134"/>
      </rPr>
      <t>深圳市集美新材料股份有限公司</t>
    </r>
  </si>
  <si>
    <r>
      <rPr>
        <sz val="11"/>
        <rFont val="仿宋"/>
        <family val="3"/>
        <charset val="134"/>
      </rPr>
      <t>三联环保</t>
    </r>
  </si>
  <si>
    <r>
      <rPr>
        <sz val="11"/>
        <rFont val="仿宋"/>
        <family val="3"/>
        <charset val="134"/>
      </rPr>
      <t>浙江三联环保科技股份有限公司</t>
    </r>
  </si>
  <si>
    <r>
      <rPr>
        <sz val="11"/>
        <rFont val="仿宋"/>
        <family val="3"/>
        <charset val="134"/>
      </rPr>
      <t>城市药业</t>
    </r>
  </si>
  <si>
    <r>
      <rPr>
        <sz val="11"/>
        <rFont val="仿宋"/>
        <family val="3"/>
        <charset val="134"/>
      </rPr>
      <t>安徽城市药业股份有限公司</t>
    </r>
  </si>
  <si>
    <r>
      <rPr>
        <sz val="11"/>
        <rFont val="仿宋"/>
        <family val="3"/>
        <charset val="134"/>
      </rPr>
      <t>松兴电气</t>
    </r>
  </si>
  <si>
    <r>
      <rPr>
        <sz val="11"/>
        <rFont val="仿宋"/>
        <family val="3"/>
        <charset val="134"/>
      </rPr>
      <t>广州松兴电气股份有限公司</t>
    </r>
  </si>
  <si>
    <r>
      <rPr>
        <sz val="11"/>
        <rFont val="仿宋"/>
        <family val="3"/>
        <charset val="134"/>
      </rPr>
      <t>沃土生物</t>
    </r>
  </si>
  <si>
    <r>
      <rPr>
        <sz val="11"/>
        <rFont val="仿宋"/>
        <family val="3"/>
        <charset val="134"/>
      </rPr>
      <t>北京沃土天地生物科技股份有限公司</t>
    </r>
  </si>
  <si>
    <r>
      <rPr>
        <sz val="11"/>
        <rFont val="仿宋"/>
        <family val="3"/>
        <charset val="134"/>
      </rPr>
      <t>通网技术</t>
    </r>
  </si>
  <si>
    <r>
      <rPr>
        <sz val="11"/>
        <rFont val="仿宋"/>
        <family val="3"/>
        <charset val="134"/>
      </rPr>
      <t>深圳市通网技术股份有限公司</t>
    </r>
  </si>
  <si>
    <r>
      <rPr>
        <sz val="11"/>
        <rFont val="仿宋"/>
        <family val="3"/>
        <charset val="134"/>
      </rPr>
      <t>天合牧科</t>
    </r>
  </si>
  <si>
    <r>
      <rPr>
        <sz val="11"/>
        <rFont val="仿宋"/>
        <family val="3"/>
        <charset val="134"/>
      </rPr>
      <t>广东天合牧科实业股份有限公司</t>
    </r>
  </si>
  <si>
    <r>
      <rPr>
        <sz val="11"/>
        <rFont val="仿宋"/>
        <family val="3"/>
        <charset val="134"/>
      </rPr>
      <t>中检测试</t>
    </r>
  </si>
  <si>
    <r>
      <rPr>
        <sz val="11"/>
        <rFont val="仿宋"/>
        <family val="3"/>
        <charset val="134"/>
      </rPr>
      <t>中检集团南方测试股份有限公司</t>
    </r>
  </si>
  <si>
    <r>
      <rPr>
        <sz val="11"/>
        <rFont val="仿宋"/>
        <family val="3"/>
        <charset val="134"/>
      </rPr>
      <t>宝坤新材</t>
    </r>
  </si>
  <si>
    <r>
      <rPr>
        <sz val="11"/>
        <rFont val="仿宋"/>
        <family val="3"/>
        <charset val="134"/>
      </rPr>
      <t>江苏宝坤新材料科技股份有限公司</t>
    </r>
  </si>
  <si>
    <r>
      <rPr>
        <sz val="11"/>
        <rFont val="仿宋"/>
        <family val="3"/>
        <charset val="134"/>
      </rPr>
      <t>振兴生态</t>
    </r>
  </si>
  <si>
    <r>
      <rPr>
        <sz val="11"/>
        <rFont val="仿宋"/>
        <family val="3"/>
        <charset val="134"/>
      </rPr>
      <t>辽宁振兴生态集团发展股份有限公司</t>
    </r>
  </si>
  <si>
    <r>
      <rPr>
        <sz val="11"/>
        <rFont val="仿宋"/>
        <family val="3"/>
        <charset val="134"/>
      </rPr>
      <t>优晟股份</t>
    </r>
  </si>
  <si>
    <r>
      <rPr>
        <sz val="11"/>
        <rFont val="仿宋"/>
        <family val="3"/>
        <charset val="134"/>
      </rPr>
      <t>广州市优晟网络科技股份有限公司</t>
    </r>
  </si>
  <si>
    <r>
      <rPr>
        <sz val="11"/>
        <rFont val="仿宋"/>
        <family val="3"/>
        <charset val="134"/>
      </rPr>
      <t>像素软件</t>
    </r>
  </si>
  <si>
    <r>
      <rPr>
        <sz val="11"/>
        <rFont val="仿宋"/>
        <family val="3"/>
        <charset val="134"/>
      </rPr>
      <t>北京像素软件科技股份有限公司</t>
    </r>
  </si>
  <si>
    <r>
      <rPr>
        <sz val="11"/>
        <rFont val="仿宋"/>
        <family val="3"/>
        <charset val="134"/>
      </rPr>
      <t>丑小鸭</t>
    </r>
  </si>
  <si>
    <r>
      <rPr>
        <sz val="11"/>
        <rFont val="仿宋"/>
        <family val="3"/>
        <charset val="134"/>
      </rPr>
      <t>北京丑小鸭剧团股份有限公司</t>
    </r>
  </si>
  <si>
    <r>
      <rPr>
        <sz val="11"/>
        <rFont val="仿宋"/>
        <family val="3"/>
        <charset val="134"/>
      </rPr>
      <t>生兴防治</t>
    </r>
  </si>
  <si>
    <r>
      <rPr>
        <sz val="11"/>
        <rFont val="仿宋"/>
        <family val="3"/>
        <charset val="134"/>
      </rPr>
      <t>南京生兴有害生物防治技术股份有限公司</t>
    </r>
  </si>
  <si>
    <r>
      <rPr>
        <sz val="11"/>
        <rFont val="仿宋"/>
        <family val="3"/>
        <charset val="134"/>
      </rPr>
      <t>麦广互娱</t>
    </r>
  </si>
  <si>
    <r>
      <rPr>
        <sz val="11"/>
        <rFont val="仿宋"/>
        <family val="3"/>
        <charset val="134"/>
      </rPr>
      <t>上海麦广互娱文化传媒股份有限公司</t>
    </r>
  </si>
  <si>
    <r>
      <rPr>
        <sz val="11"/>
        <rFont val="仿宋"/>
        <family val="3"/>
        <charset val="134"/>
      </rPr>
      <t>正科医药</t>
    </r>
  </si>
  <si>
    <r>
      <rPr>
        <sz val="11"/>
        <rFont val="仿宋"/>
        <family val="3"/>
        <charset val="134"/>
      </rPr>
      <t>南京正科医药股份有限公司</t>
    </r>
  </si>
  <si>
    <r>
      <rPr>
        <sz val="11"/>
        <rFont val="仿宋"/>
        <family val="3"/>
        <charset val="134"/>
      </rPr>
      <t>茶花电气</t>
    </r>
  </si>
  <si>
    <r>
      <rPr>
        <sz val="11"/>
        <rFont val="仿宋"/>
        <family val="3"/>
        <charset val="134"/>
      </rPr>
      <t>江苏茶花电气股份有限公司</t>
    </r>
  </si>
  <si>
    <r>
      <rPr>
        <sz val="11"/>
        <rFont val="仿宋"/>
        <family val="3"/>
        <charset val="134"/>
      </rPr>
      <t>隆海生物</t>
    </r>
  </si>
  <si>
    <r>
      <rPr>
        <sz val="11"/>
        <rFont val="仿宋"/>
        <family val="3"/>
        <charset val="134"/>
      </rPr>
      <t>河北隆海生物能源股份有限公司</t>
    </r>
  </si>
  <si>
    <r>
      <rPr>
        <sz val="11"/>
        <rFont val="仿宋"/>
        <family val="3"/>
        <charset val="134"/>
      </rPr>
      <t>亿玛在线</t>
    </r>
  </si>
  <si>
    <r>
      <rPr>
        <sz val="11"/>
        <rFont val="仿宋"/>
        <family val="3"/>
        <charset val="134"/>
      </rPr>
      <t>北京亿玛在线科技股份有限公司</t>
    </r>
  </si>
  <si>
    <r>
      <rPr>
        <sz val="11"/>
        <rFont val="仿宋"/>
        <family val="3"/>
        <charset val="134"/>
      </rPr>
      <t>先步信息</t>
    </r>
  </si>
  <si>
    <r>
      <rPr>
        <sz val="11"/>
        <rFont val="仿宋"/>
        <family val="3"/>
        <charset val="134"/>
      </rPr>
      <t>湖南先步信息股份有限公司</t>
    </r>
  </si>
  <si>
    <r>
      <rPr>
        <sz val="11"/>
        <rFont val="仿宋"/>
        <family val="3"/>
        <charset val="134"/>
      </rPr>
      <t>汇恒环保</t>
    </r>
  </si>
  <si>
    <r>
      <rPr>
        <sz val="11"/>
        <rFont val="仿宋"/>
        <family val="3"/>
        <charset val="134"/>
      </rPr>
      <t>北京汇恒环保工程股份有限公司</t>
    </r>
  </si>
  <si>
    <r>
      <rPr>
        <sz val="11"/>
        <rFont val="仿宋"/>
        <family val="3"/>
        <charset val="134"/>
      </rPr>
      <t>绿水股份</t>
    </r>
  </si>
  <si>
    <r>
      <rPr>
        <sz val="11"/>
        <rFont val="仿宋"/>
        <family val="3"/>
        <charset val="134"/>
      </rPr>
      <t>绿水股份有限公司</t>
    </r>
  </si>
  <si>
    <r>
      <rPr>
        <sz val="11"/>
        <rFont val="仿宋"/>
        <family val="3"/>
        <charset val="134"/>
      </rPr>
      <t>绿泽园林</t>
    </r>
  </si>
  <si>
    <r>
      <rPr>
        <sz val="11"/>
        <rFont val="仿宋"/>
        <family val="3"/>
        <charset val="134"/>
      </rPr>
      <t>四川绿泽园林股份有限公司</t>
    </r>
  </si>
  <si>
    <r>
      <rPr>
        <sz val="11"/>
        <rFont val="仿宋"/>
        <family val="3"/>
        <charset val="134"/>
      </rPr>
      <t>川山甲</t>
    </r>
  </si>
  <si>
    <r>
      <rPr>
        <sz val="11"/>
        <rFont val="仿宋"/>
        <family val="3"/>
        <charset val="134"/>
      </rPr>
      <t>川山甲供应链管理股份有限公司</t>
    </r>
  </si>
  <si>
    <r>
      <rPr>
        <sz val="11"/>
        <rFont val="仿宋"/>
        <family val="3"/>
        <charset val="134"/>
      </rPr>
      <t>奥智智能</t>
    </r>
  </si>
  <si>
    <r>
      <rPr>
        <sz val="11"/>
        <rFont val="仿宋"/>
        <family val="3"/>
        <charset val="134"/>
      </rPr>
      <t>苏州奥智智能设备股份有限公司</t>
    </r>
  </si>
  <si>
    <r>
      <rPr>
        <sz val="11"/>
        <rFont val="仿宋"/>
        <family val="3"/>
        <charset val="134"/>
      </rPr>
      <t>太格股份</t>
    </r>
  </si>
  <si>
    <r>
      <rPr>
        <sz val="11"/>
        <rFont val="仿宋"/>
        <family val="3"/>
        <charset val="134"/>
      </rPr>
      <t>北京太格广告股份有限公司</t>
    </r>
  </si>
  <si>
    <r>
      <rPr>
        <sz val="11"/>
        <rFont val="仿宋"/>
        <family val="3"/>
        <charset val="134"/>
      </rPr>
      <t>祥源科技</t>
    </r>
  </si>
  <si>
    <r>
      <rPr>
        <sz val="11"/>
        <rFont val="仿宋"/>
        <family val="3"/>
        <charset val="134"/>
      </rPr>
      <t>安徽祥源科技股份有限公司</t>
    </r>
  </si>
  <si>
    <r>
      <rPr>
        <sz val="11"/>
        <rFont val="仿宋"/>
        <family val="3"/>
        <charset val="134"/>
      </rPr>
      <t>耐维思通</t>
    </r>
  </si>
  <si>
    <r>
      <rPr>
        <sz val="11"/>
        <rFont val="仿宋"/>
        <family val="3"/>
        <charset val="134"/>
      </rPr>
      <t>江苏耐维思通科技股份有限公司</t>
    </r>
  </si>
  <si>
    <r>
      <rPr>
        <sz val="11"/>
        <rFont val="仿宋"/>
        <family val="3"/>
        <charset val="134"/>
      </rPr>
      <t>立义科技</t>
    </r>
  </si>
  <si>
    <r>
      <rPr>
        <sz val="11"/>
        <rFont val="仿宋"/>
        <family val="3"/>
        <charset val="134"/>
      </rPr>
      <t>广东立义科技股份有限公司</t>
    </r>
  </si>
  <si>
    <r>
      <rPr>
        <sz val="11"/>
        <rFont val="仿宋"/>
        <family val="3"/>
        <charset val="134"/>
      </rPr>
      <t>创盛智能</t>
    </r>
  </si>
  <si>
    <r>
      <rPr>
        <sz val="11"/>
        <rFont val="仿宋"/>
        <family val="3"/>
        <charset val="134"/>
      </rPr>
      <t>常州创盛智能装备股份有限公司</t>
    </r>
  </si>
  <si>
    <r>
      <rPr>
        <sz val="11"/>
        <rFont val="仿宋"/>
        <family val="3"/>
        <charset val="134"/>
      </rPr>
      <t>星光珠宝</t>
    </r>
  </si>
  <si>
    <r>
      <rPr>
        <sz val="11"/>
        <rFont val="仿宋"/>
        <family val="3"/>
        <charset val="134"/>
      </rPr>
      <t>星光珠宝集团股份有限公司</t>
    </r>
  </si>
  <si>
    <r>
      <rPr>
        <sz val="11"/>
        <rFont val="仿宋"/>
        <family val="3"/>
        <charset val="134"/>
      </rPr>
      <t>宝信咨询</t>
    </r>
  </si>
  <si>
    <r>
      <rPr>
        <sz val="11"/>
        <rFont val="仿宋"/>
        <family val="3"/>
        <charset val="134"/>
      </rPr>
      <t>上海宝信建设咨询股份有限公司</t>
    </r>
  </si>
  <si>
    <r>
      <rPr>
        <sz val="11"/>
        <rFont val="仿宋"/>
        <family val="3"/>
        <charset val="134"/>
      </rPr>
      <t>瑞真精机</t>
    </r>
  </si>
  <si>
    <r>
      <rPr>
        <sz val="11"/>
        <rFont val="仿宋"/>
        <family val="3"/>
        <charset val="134"/>
      </rPr>
      <t>无锡瑞真精机股份有限公司</t>
    </r>
  </si>
  <si>
    <r>
      <rPr>
        <sz val="11"/>
        <rFont val="仿宋"/>
        <family val="3"/>
        <charset val="134"/>
      </rPr>
      <t>晓耀传播</t>
    </r>
  </si>
  <si>
    <r>
      <rPr>
        <sz val="11"/>
        <rFont val="仿宋"/>
        <family val="3"/>
        <charset val="134"/>
      </rPr>
      <t>天津晓耀广告传播股份有限公司</t>
    </r>
  </si>
  <si>
    <r>
      <rPr>
        <sz val="11"/>
        <rFont val="仿宋"/>
        <family val="3"/>
        <charset val="134"/>
      </rPr>
      <t>力姆泰克</t>
    </r>
  </si>
  <si>
    <r>
      <rPr>
        <sz val="11"/>
        <rFont val="仿宋"/>
        <family val="3"/>
        <charset val="134"/>
      </rPr>
      <t>力姆泰克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传动设备股份有限公司</t>
    </r>
  </si>
  <si>
    <r>
      <rPr>
        <sz val="11"/>
        <rFont val="仿宋"/>
        <family val="3"/>
        <charset val="134"/>
      </rPr>
      <t>博为峰</t>
    </r>
  </si>
  <si>
    <r>
      <rPr>
        <sz val="11"/>
        <rFont val="仿宋"/>
        <family val="3"/>
        <charset val="134"/>
      </rPr>
      <t>上海博为峰软件技术股份有限公司</t>
    </r>
  </si>
  <si>
    <r>
      <rPr>
        <sz val="11"/>
        <rFont val="仿宋"/>
        <family val="3"/>
        <charset val="134"/>
      </rPr>
      <t>朗鸿科技</t>
    </r>
  </si>
  <si>
    <r>
      <rPr>
        <sz val="11"/>
        <rFont val="仿宋"/>
        <family val="3"/>
        <charset val="134"/>
      </rPr>
      <t>杭州朗鸿科技股份有限公司</t>
    </r>
  </si>
  <si>
    <r>
      <rPr>
        <sz val="11"/>
        <rFont val="仿宋"/>
        <family val="3"/>
        <charset val="134"/>
      </rPr>
      <t>小桥流水</t>
    </r>
  </si>
  <si>
    <r>
      <rPr>
        <sz val="11"/>
        <rFont val="仿宋"/>
        <family val="3"/>
        <charset val="134"/>
      </rPr>
      <t>江苏小桥流水科技股份有限公司</t>
    </r>
  </si>
  <si>
    <r>
      <rPr>
        <sz val="11"/>
        <rFont val="仿宋"/>
        <family val="3"/>
        <charset val="134"/>
      </rPr>
      <t>智善生活</t>
    </r>
  </si>
  <si>
    <r>
      <rPr>
        <sz val="11"/>
        <rFont val="仿宋"/>
        <family val="3"/>
        <charset val="134"/>
      </rPr>
      <t>深圳星河智善生活股份有限公司</t>
    </r>
  </si>
  <si>
    <r>
      <rPr>
        <sz val="11"/>
        <rFont val="仿宋"/>
        <family val="3"/>
        <charset val="134"/>
      </rPr>
      <t>汇春科技</t>
    </r>
  </si>
  <si>
    <r>
      <rPr>
        <sz val="11"/>
        <rFont val="仿宋"/>
        <family val="3"/>
        <charset val="134"/>
      </rPr>
      <t>深圳市汇春科技股份有限公司</t>
    </r>
  </si>
  <si>
    <r>
      <rPr>
        <sz val="11"/>
        <rFont val="仿宋"/>
        <family val="3"/>
        <charset val="134"/>
      </rPr>
      <t>留成网</t>
    </r>
  </si>
  <si>
    <r>
      <rPr>
        <sz val="11"/>
        <rFont val="仿宋"/>
        <family val="3"/>
        <charset val="134"/>
      </rPr>
      <t>上海留成网信息技术股份有限公司</t>
    </r>
  </si>
  <si>
    <r>
      <rPr>
        <sz val="11"/>
        <rFont val="仿宋"/>
        <family val="3"/>
        <charset val="134"/>
      </rPr>
      <t>裕利智能</t>
    </r>
  </si>
  <si>
    <r>
      <rPr>
        <sz val="11"/>
        <rFont val="仿宋"/>
        <family val="3"/>
        <charset val="134"/>
      </rPr>
      <t>广东裕利智能科技股份有限公司</t>
    </r>
  </si>
  <si>
    <r>
      <rPr>
        <sz val="11"/>
        <rFont val="仿宋"/>
        <family val="3"/>
        <charset val="134"/>
      </rPr>
      <t>矩阵软件</t>
    </r>
  </si>
  <si>
    <r>
      <rPr>
        <sz val="11"/>
        <rFont val="仿宋"/>
        <family val="3"/>
        <charset val="134"/>
      </rPr>
      <t>山东矩阵软件工程股份有限公司</t>
    </r>
  </si>
  <si>
    <r>
      <rPr>
        <sz val="11"/>
        <rFont val="仿宋"/>
        <family val="3"/>
        <charset val="134"/>
      </rPr>
      <t>麒聚科技</t>
    </r>
  </si>
  <si>
    <r>
      <rPr>
        <sz val="11"/>
        <rFont val="仿宋"/>
        <family val="3"/>
        <charset val="134"/>
      </rPr>
      <t>天津麒聚科技股份有限公司</t>
    </r>
  </si>
  <si>
    <r>
      <rPr>
        <sz val="11"/>
        <rFont val="仿宋"/>
        <family val="3"/>
        <charset val="134"/>
      </rPr>
      <t>明峰检测</t>
    </r>
  </si>
  <si>
    <r>
      <rPr>
        <sz val="11"/>
        <rFont val="仿宋"/>
        <family val="3"/>
        <charset val="134"/>
      </rPr>
      <t>宁波明峰检验检测研究院股份有限公司</t>
    </r>
  </si>
  <si>
    <r>
      <rPr>
        <sz val="11"/>
        <rFont val="仿宋"/>
        <family val="3"/>
        <charset val="134"/>
      </rPr>
      <t>欧普泰</t>
    </r>
  </si>
  <si>
    <r>
      <rPr>
        <sz val="11"/>
        <rFont val="仿宋"/>
        <family val="3"/>
        <charset val="134"/>
      </rPr>
      <t>上海欧普泰科技创业股份有限公司</t>
    </r>
  </si>
  <si>
    <r>
      <rPr>
        <sz val="11"/>
        <rFont val="仿宋"/>
        <family val="3"/>
        <charset val="134"/>
      </rPr>
      <t>首嘉智慧</t>
    </r>
  </si>
  <si>
    <r>
      <rPr>
        <sz val="11"/>
        <rFont val="仿宋"/>
        <family val="3"/>
        <charset val="134"/>
      </rPr>
      <t>辽宁首嘉智慧城市综合服务股份有限公司</t>
    </r>
  </si>
  <si>
    <r>
      <rPr>
        <sz val="11"/>
        <rFont val="仿宋"/>
        <family val="3"/>
        <charset val="134"/>
      </rPr>
      <t>中桥传媒</t>
    </r>
  </si>
  <si>
    <r>
      <rPr>
        <sz val="11"/>
        <rFont val="仿宋"/>
        <family val="3"/>
        <charset val="134"/>
      </rPr>
      <t>中桥文化传媒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</si>
  <si>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浙商企业</t>
    </r>
  </si>
  <si>
    <r>
      <rPr>
        <sz val="11"/>
        <rFont val="仿宋"/>
        <family val="3"/>
        <charset val="134"/>
      </rPr>
      <t>浙江商旅企业服务股份有限公司</t>
    </r>
  </si>
  <si>
    <r>
      <rPr>
        <sz val="11"/>
        <rFont val="仿宋"/>
        <family val="3"/>
        <charset val="134"/>
      </rPr>
      <t>万德股份</t>
    </r>
  </si>
  <si>
    <r>
      <rPr>
        <sz val="11"/>
        <rFont val="仿宋"/>
        <family val="3"/>
        <charset val="134"/>
      </rPr>
      <t>西安万德能源化学股份有限公司</t>
    </r>
  </si>
  <si>
    <r>
      <rPr>
        <sz val="11"/>
        <rFont val="仿宋"/>
        <family val="3"/>
        <charset val="134"/>
      </rPr>
      <t>嘉普通</t>
    </r>
  </si>
  <si>
    <r>
      <rPr>
        <sz val="11"/>
        <rFont val="仿宋"/>
        <family val="3"/>
        <charset val="134"/>
      </rPr>
      <t>深圳嘉普通太阳能股份有限公司</t>
    </r>
  </si>
  <si>
    <r>
      <rPr>
        <sz val="11"/>
        <rFont val="仿宋"/>
        <family val="3"/>
        <charset val="134"/>
      </rPr>
      <t>润普食品</t>
    </r>
  </si>
  <si>
    <r>
      <rPr>
        <sz val="11"/>
        <rFont val="仿宋"/>
        <family val="3"/>
        <charset val="134"/>
      </rPr>
      <t>江苏润普食品科技股份有限公司</t>
    </r>
  </si>
  <si>
    <r>
      <rPr>
        <sz val="11"/>
        <rFont val="仿宋"/>
        <family val="3"/>
        <charset val="134"/>
      </rPr>
      <t>厚学网</t>
    </r>
  </si>
  <si>
    <r>
      <rPr>
        <sz val="11"/>
        <rFont val="仿宋"/>
        <family val="3"/>
        <charset val="134"/>
      </rPr>
      <t>江苏厚学网信息技术股份有限公司</t>
    </r>
  </si>
  <si>
    <r>
      <rPr>
        <sz val="11"/>
        <rFont val="仿宋"/>
        <family val="3"/>
        <charset val="134"/>
      </rPr>
      <t>益信通</t>
    </r>
  </si>
  <si>
    <r>
      <rPr>
        <sz val="11"/>
        <rFont val="仿宋"/>
        <family val="3"/>
        <charset val="134"/>
      </rPr>
      <t>山东益信通网络科技股份有限公司</t>
    </r>
  </si>
  <si>
    <r>
      <t>ST</t>
    </r>
    <r>
      <rPr>
        <sz val="11"/>
        <rFont val="仿宋"/>
        <family val="3"/>
        <charset val="134"/>
      </rPr>
      <t>知我</t>
    </r>
  </si>
  <si>
    <r>
      <rPr>
        <sz val="11"/>
        <rFont val="仿宋"/>
        <family val="3"/>
        <charset val="134"/>
      </rPr>
      <t>知我天成科技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</si>
  <si>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瑞诚科技</t>
    </r>
  </si>
  <si>
    <r>
      <rPr>
        <sz val="11"/>
        <rFont val="仿宋"/>
        <family val="3"/>
        <charset val="134"/>
      </rPr>
      <t>新乡瑞诚科技股份有限公司</t>
    </r>
  </si>
  <si>
    <r>
      <rPr>
        <sz val="11"/>
        <rFont val="仿宋"/>
        <family val="3"/>
        <charset val="134"/>
      </rPr>
      <t>聚能纳米</t>
    </r>
  </si>
  <si>
    <r>
      <rPr>
        <sz val="11"/>
        <rFont val="仿宋"/>
        <family val="3"/>
        <charset val="134"/>
      </rPr>
      <t>广州聚能纳米生物科技股份有限公司</t>
    </r>
  </si>
  <si>
    <r>
      <rPr>
        <sz val="11"/>
        <rFont val="仿宋"/>
        <family val="3"/>
        <charset val="134"/>
      </rPr>
      <t>浦士达</t>
    </r>
  </si>
  <si>
    <r>
      <rPr>
        <sz val="11"/>
        <rFont val="仿宋"/>
        <family val="3"/>
        <charset val="134"/>
      </rPr>
      <t>江苏浦士达环保科技股份有限公司</t>
    </r>
  </si>
  <si>
    <r>
      <rPr>
        <sz val="11"/>
        <rFont val="仿宋"/>
        <family val="3"/>
        <charset val="134"/>
      </rPr>
      <t>金盾科技</t>
    </r>
  </si>
  <si>
    <r>
      <rPr>
        <sz val="11"/>
        <rFont val="仿宋"/>
        <family val="3"/>
        <charset val="134"/>
      </rPr>
      <t>浙江金盾科技股份有限公司</t>
    </r>
  </si>
  <si>
    <r>
      <rPr>
        <sz val="11"/>
        <rFont val="仿宋"/>
        <family val="3"/>
        <charset val="134"/>
      </rPr>
      <t>信维股份</t>
    </r>
  </si>
  <si>
    <r>
      <rPr>
        <sz val="11"/>
        <rFont val="仿宋"/>
        <family val="3"/>
        <charset val="134"/>
      </rPr>
      <t>广州信维电子科技股份有限公司</t>
    </r>
  </si>
  <si>
    <r>
      <rPr>
        <sz val="11"/>
        <rFont val="仿宋"/>
        <family val="3"/>
        <charset val="134"/>
      </rPr>
      <t>辅正药业</t>
    </r>
  </si>
  <si>
    <r>
      <rPr>
        <sz val="11"/>
        <rFont val="仿宋"/>
        <family val="3"/>
        <charset val="134"/>
      </rPr>
      <t>四川辅正药业股份有限公司</t>
    </r>
  </si>
  <si>
    <r>
      <rPr>
        <sz val="11"/>
        <rFont val="仿宋"/>
        <family val="3"/>
        <charset val="134"/>
      </rPr>
      <t>金鼎安全</t>
    </r>
  </si>
  <si>
    <r>
      <rPr>
        <sz val="11"/>
        <rFont val="仿宋"/>
        <family val="3"/>
        <charset val="134"/>
      </rPr>
      <t>宿州市金鼎安全技术股份有限公司</t>
    </r>
  </si>
  <si>
    <r>
      <rPr>
        <sz val="11"/>
        <rFont val="仿宋"/>
        <family val="3"/>
        <charset val="134"/>
      </rPr>
      <t>四方博瑞</t>
    </r>
  </si>
  <si>
    <r>
      <rPr>
        <sz val="11"/>
        <rFont val="仿宋"/>
        <family val="3"/>
        <charset val="134"/>
      </rPr>
      <t>杭州四方博瑞科技股份有限公司</t>
    </r>
  </si>
  <si>
    <r>
      <rPr>
        <sz val="11"/>
        <rFont val="仿宋"/>
        <family val="3"/>
        <charset val="134"/>
      </rPr>
      <t>锐达科技</t>
    </r>
  </si>
  <si>
    <r>
      <rPr>
        <sz val="11"/>
        <rFont val="仿宋"/>
        <family val="3"/>
        <charset val="134"/>
      </rPr>
      <t>锐达互动科技股份有限公司</t>
    </r>
  </si>
  <si>
    <r>
      <rPr>
        <sz val="11"/>
        <rFont val="仿宋"/>
        <family val="3"/>
        <charset val="134"/>
      </rPr>
      <t>中溶科技</t>
    </r>
  </si>
  <si>
    <r>
      <rPr>
        <sz val="11"/>
        <rFont val="仿宋"/>
        <family val="3"/>
        <charset val="134"/>
      </rPr>
      <t>中溶科技股份有限公司</t>
    </r>
  </si>
  <si>
    <r>
      <rPr>
        <sz val="11"/>
        <rFont val="仿宋"/>
        <family val="3"/>
        <charset val="134"/>
      </rPr>
      <t>南字科技</t>
    </r>
  </si>
  <si>
    <r>
      <rPr>
        <sz val="11"/>
        <rFont val="仿宋"/>
        <family val="3"/>
        <charset val="134"/>
      </rPr>
      <t>广东南字科技股份有限公司</t>
    </r>
  </si>
  <si>
    <r>
      <t>ST</t>
    </r>
    <r>
      <rPr>
        <sz val="11"/>
        <rFont val="仿宋"/>
        <family val="3"/>
        <charset val="134"/>
      </rPr>
      <t>活动邦</t>
    </r>
  </si>
  <si>
    <r>
      <rPr>
        <sz val="11"/>
        <rFont val="仿宋"/>
        <family val="3"/>
        <charset val="134"/>
      </rPr>
      <t>北京活动邦科技股份有限公司</t>
    </r>
  </si>
  <si>
    <r>
      <rPr>
        <sz val="11"/>
        <rFont val="仿宋"/>
        <family val="3"/>
        <charset val="134"/>
      </rPr>
      <t>赛威客</t>
    </r>
  </si>
  <si>
    <r>
      <rPr>
        <sz val="11"/>
        <rFont val="仿宋"/>
        <family val="3"/>
        <charset val="134"/>
      </rPr>
      <t>深圳市赛威客通信连锁股份有限公司</t>
    </r>
  </si>
  <si>
    <r>
      <rPr>
        <sz val="11"/>
        <rFont val="仿宋"/>
        <family val="3"/>
        <charset val="134"/>
      </rPr>
      <t>风云科技</t>
    </r>
  </si>
  <si>
    <r>
      <rPr>
        <sz val="11"/>
        <rFont val="仿宋"/>
        <family val="3"/>
        <charset val="134"/>
      </rPr>
      <t>厦门风云科技股份有限公司</t>
    </r>
  </si>
  <si>
    <r>
      <rPr>
        <sz val="11"/>
        <rFont val="仿宋"/>
        <family val="3"/>
        <charset val="134"/>
      </rPr>
      <t>华成智云</t>
    </r>
  </si>
  <si>
    <r>
      <rPr>
        <sz val="11"/>
        <rFont val="仿宋"/>
        <family val="3"/>
        <charset val="134"/>
      </rPr>
      <t>北京华成智云软件股份有限公司</t>
    </r>
  </si>
  <si>
    <r>
      <rPr>
        <sz val="11"/>
        <rFont val="仿宋"/>
        <family val="3"/>
        <charset val="134"/>
      </rPr>
      <t>五洲无线</t>
    </r>
  </si>
  <si>
    <r>
      <rPr>
        <sz val="11"/>
        <rFont val="仿宋"/>
        <family val="3"/>
        <charset val="134"/>
      </rPr>
      <t>深圳五洲无线股份有限公司</t>
    </r>
  </si>
  <si>
    <r>
      <rPr>
        <sz val="11"/>
        <rFont val="仿宋"/>
        <family val="3"/>
        <charset val="134"/>
      </rPr>
      <t>普发动力</t>
    </r>
  </si>
  <si>
    <r>
      <rPr>
        <sz val="11"/>
        <rFont val="仿宋"/>
        <family val="3"/>
        <charset val="134"/>
      </rPr>
      <t>北京普发动力控股股份有限公司</t>
    </r>
  </si>
  <si>
    <r>
      <rPr>
        <sz val="11"/>
        <rFont val="仿宋"/>
        <family val="3"/>
        <charset val="134"/>
      </rPr>
      <t>正辰科技</t>
    </r>
  </si>
  <si>
    <r>
      <rPr>
        <sz val="11"/>
        <rFont val="仿宋"/>
        <family val="3"/>
        <charset val="134"/>
      </rPr>
      <t>北京正辰科技发展股份有限公司</t>
    </r>
  </si>
  <si>
    <r>
      <rPr>
        <sz val="11"/>
        <rFont val="仿宋"/>
        <family val="3"/>
        <charset val="134"/>
      </rPr>
      <t>中财股份</t>
    </r>
  </si>
  <si>
    <r>
      <rPr>
        <sz val="11"/>
        <rFont val="仿宋"/>
        <family val="3"/>
        <charset val="134"/>
      </rPr>
      <t>中财国盛投资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</si>
  <si>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华士食品</t>
    </r>
  </si>
  <si>
    <r>
      <rPr>
        <sz val="11"/>
        <rFont val="仿宋"/>
        <family val="3"/>
        <charset val="134"/>
      </rPr>
      <t>福建省华莱士食品股份有限公司</t>
    </r>
  </si>
  <si>
    <r>
      <rPr>
        <sz val="11"/>
        <rFont val="仿宋"/>
        <family val="3"/>
        <charset val="134"/>
      </rPr>
      <t>英联利农</t>
    </r>
  </si>
  <si>
    <r>
      <rPr>
        <sz val="11"/>
        <rFont val="仿宋"/>
        <family val="3"/>
        <charset val="134"/>
      </rPr>
      <t>深圳英联利农生物科技股份有限公司</t>
    </r>
  </si>
  <si>
    <r>
      <rPr>
        <sz val="11"/>
        <rFont val="仿宋"/>
        <family val="3"/>
        <charset val="134"/>
      </rPr>
      <t>元延医药</t>
    </r>
  </si>
  <si>
    <r>
      <rPr>
        <sz val="11"/>
        <rFont val="仿宋"/>
        <family val="3"/>
        <charset val="134"/>
      </rPr>
      <t>北京元延医药科技股份有限公司</t>
    </r>
  </si>
  <si>
    <r>
      <rPr>
        <sz val="11"/>
        <rFont val="仿宋"/>
        <family val="3"/>
        <charset val="134"/>
      </rPr>
      <t>泰源环保</t>
    </r>
  </si>
  <si>
    <r>
      <rPr>
        <sz val="11"/>
        <rFont val="仿宋"/>
        <family val="3"/>
        <charset val="134"/>
      </rPr>
      <t>江苏泰源环保科技股份有限公司</t>
    </r>
  </si>
  <si>
    <r>
      <rPr>
        <sz val="11"/>
        <rFont val="仿宋"/>
        <family val="3"/>
        <charset val="134"/>
      </rPr>
      <t>京弘全</t>
    </r>
  </si>
  <si>
    <r>
      <rPr>
        <sz val="11"/>
        <rFont val="仿宋"/>
        <family val="3"/>
        <charset val="134"/>
      </rPr>
      <t>深圳市京弘全智能科技股份有限公司</t>
    </r>
  </si>
  <si>
    <r>
      <rPr>
        <sz val="11"/>
        <rFont val="仿宋"/>
        <family val="3"/>
        <charset val="134"/>
      </rPr>
      <t>宝利软件</t>
    </r>
  </si>
  <si>
    <r>
      <rPr>
        <sz val="11"/>
        <rFont val="仿宋"/>
        <family val="3"/>
        <charset val="134"/>
      </rPr>
      <t>宝利信通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软件股份有限公司</t>
    </r>
  </si>
  <si>
    <r>
      <rPr>
        <sz val="11"/>
        <rFont val="仿宋"/>
        <family val="3"/>
        <charset val="134"/>
      </rPr>
      <t>太极华保</t>
    </r>
  </si>
  <si>
    <r>
      <rPr>
        <sz val="11"/>
        <rFont val="仿宋"/>
        <family val="3"/>
        <charset val="134"/>
      </rPr>
      <t>北京太极华保科技股份有限公司</t>
    </r>
  </si>
  <si>
    <r>
      <rPr>
        <sz val="11"/>
        <rFont val="仿宋"/>
        <family val="3"/>
        <charset val="134"/>
      </rPr>
      <t>小兔文旅</t>
    </r>
  </si>
  <si>
    <r>
      <rPr>
        <sz val="11"/>
        <rFont val="仿宋"/>
        <family val="3"/>
        <charset val="134"/>
      </rPr>
      <t>江西小兔文旅股份有限公司</t>
    </r>
  </si>
  <si>
    <r>
      <rPr>
        <sz val="11"/>
        <rFont val="仿宋"/>
        <family val="3"/>
        <charset val="134"/>
      </rPr>
      <t>百乐米业</t>
    </r>
  </si>
  <si>
    <r>
      <rPr>
        <sz val="11"/>
        <rFont val="仿宋"/>
        <family val="3"/>
        <charset val="134"/>
      </rPr>
      <t>江西省百乐米业股份有限公司</t>
    </r>
  </si>
  <si>
    <r>
      <rPr>
        <sz val="11"/>
        <rFont val="仿宋"/>
        <family val="3"/>
        <charset val="134"/>
      </rPr>
      <t>寰宇科技</t>
    </r>
  </si>
  <si>
    <r>
      <rPr>
        <sz val="11"/>
        <rFont val="仿宋"/>
        <family val="3"/>
        <charset val="134"/>
      </rPr>
      <t>广东寰宇电子科技股份有限公司</t>
    </r>
  </si>
  <si>
    <r>
      <rPr>
        <sz val="11"/>
        <rFont val="仿宋"/>
        <family val="3"/>
        <charset val="134"/>
      </rPr>
      <t>博迅医疗</t>
    </r>
  </si>
  <si>
    <r>
      <rPr>
        <sz val="11"/>
        <rFont val="仿宋"/>
        <family val="3"/>
        <charset val="134"/>
      </rPr>
      <t>上海博迅医疗生物仪器股份有限公司</t>
    </r>
  </si>
  <si>
    <r>
      <rPr>
        <sz val="11"/>
        <rFont val="仿宋"/>
        <family val="3"/>
        <charset val="134"/>
      </rPr>
      <t>纽迈分析</t>
    </r>
  </si>
  <si>
    <r>
      <rPr>
        <sz val="11"/>
        <rFont val="仿宋"/>
        <family val="3"/>
        <charset val="134"/>
      </rPr>
      <t>苏州纽迈分析仪器股份有限公司</t>
    </r>
  </si>
  <si>
    <r>
      <rPr>
        <sz val="11"/>
        <rFont val="仿宋"/>
        <family val="3"/>
        <charset val="134"/>
      </rPr>
      <t>泉舜纸塑</t>
    </r>
  </si>
  <si>
    <r>
      <rPr>
        <sz val="11"/>
        <rFont val="仿宋"/>
        <family val="3"/>
        <charset val="134"/>
      </rPr>
      <t>厦门泉舜纸塑容器股份有限公司</t>
    </r>
  </si>
  <si>
    <r>
      <rPr>
        <sz val="11"/>
        <rFont val="仿宋"/>
        <family val="3"/>
        <charset val="134"/>
      </rPr>
      <t>美家帮</t>
    </r>
  </si>
  <si>
    <r>
      <rPr>
        <sz val="11"/>
        <rFont val="仿宋"/>
        <family val="3"/>
        <charset val="134"/>
      </rPr>
      <t>厦门美家帮科技股份有限公司</t>
    </r>
  </si>
  <si>
    <r>
      <rPr>
        <sz val="11"/>
        <rFont val="仿宋"/>
        <family val="3"/>
        <charset val="134"/>
      </rPr>
      <t>光华伟业</t>
    </r>
  </si>
  <si>
    <r>
      <rPr>
        <sz val="11"/>
        <rFont val="仿宋"/>
        <family val="3"/>
        <charset val="134"/>
      </rPr>
      <t>深圳光华伟业股份有限公司</t>
    </r>
  </si>
  <si>
    <r>
      <rPr>
        <sz val="11"/>
        <rFont val="仿宋"/>
        <family val="3"/>
        <charset val="134"/>
      </rPr>
      <t>商客通</t>
    </r>
  </si>
  <si>
    <r>
      <rPr>
        <sz val="11"/>
        <rFont val="仿宋"/>
        <family val="3"/>
        <charset val="134"/>
      </rPr>
      <t>商客通尚景科技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</si>
  <si>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航泰股份</t>
    </r>
  </si>
  <si>
    <r>
      <rPr>
        <sz val="11"/>
        <rFont val="仿宋"/>
        <family val="3"/>
        <charset val="134"/>
      </rPr>
      <t>陕西航泰电气股份有限公司</t>
    </r>
  </si>
  <si>
    <r>
      <rPr>
        <sz val="11"/>
        <rFont val="仿宋"/>
        <family val="3"/>
        <charset val="134"/>
      </rPr>
      <t>明营科技</t>
    </r>
  </si>
  <si>
    <r>
      <rPr>
        <sz val="11"/>
        <rFont val="仿宋"/>
        <family val="3"/>
        <charset val="134"/>
      </rPr>
      <t>河北明营建材科技股份有限公司</t>
    </r>
  </si>
  <si>
    <r>
      <rPr>
        <sz val="11"/>
        <rFont val="仿宋"/>
        <family val="3"/>
        <charset val="134"/>
      </rPr>
      <t>骏发生物</t>
    </r>
  </si>
  <si>
    <r>
      <rPr>
        <sz val="11"/>
        <rFont val="仿宋"/>
        <family val="3"/>
        <charset val="134"/>
      </rPr>
      <t>青岛德瑞骏发生物科技股份有限公司</t>
    </r>
  </si>
  <si>
    <r>
      <rPr>
        <sz val="11"/>
        <rFont val="仿宋"/>
        <family val="3"/>
        <charset val="134"/>
      </rPr>
      <t>枫华种业</t>
    </r>
  </si>
  <si>
    <r>
      <rPr>
        <sz val="11"/>
        <rFont val="仿宋"/>
        <family val="3"/>
        <charset val="134"/>
      </rPr>
      <t>河南枫华种业股份有限公司</t>
    </r>
  </si>
  <si>
    <r>
      <rPr>
        <sz val="11"/>
        <rFont val="仿宋"/>
        <family val="3"/>
        <charset val="134"/>
      </rPr>
      <t>连邦新材</t>
    </r>
  </si>
  <si>
    <r>
      <rPr>
        <sz val="11"/>
        <rFont val="仿宋"/>
        <family val="3"/>
        <charset val="134"/>
      </rPr>
      <t>广东连邦新材料股份有限公司</t>
    </r>
  </si>
  <si>
    <r>
      <rPr>
        <sz val="11"/>
        <rFont val="仿宋"/>
        <family val="3"/>
        <charset val="134"/>
      </rPr>
      <t>百诺医药</t>
    </r>
  </si>
  <si>
    <r>
      <rPr>
        <sz val="11"/>
        <rFont val="仿宋"/>
        <family val="3"/>
        <charset val="134"/>
      </rPr>
      <t>山东百诺医药股份有限公司</t>
    </r>
  </si>
  <si>
    <r>
      <rPr>
        <sz val="11"/>
        <rFont val="仿宋"/>
        <family val="3"/>
        <charset val="134"/>
      </rPr>
      <t>正润创服</t>
    </r>
  </si>
  <si>
    <r>
      <rPr>
        <sz val="11"/>
        <rFont val="仿宋"/>
        <family val="3"/>
        <charset val="134"/>
      </rPr>
      <t>湖南正润创业服务股份有限公司</t>
    </r>
  </si>
  <si>
    <r>
      <rPr>
        <sz val="11"/>
        <rFont val="仿宋"/>
        <family val="3"/>
        <charset val="134"/>
      </rPr>
      <t>法兰智联</t>
    </r>
  </si>
  <si>
    <r>
      <rPr>
        <sz val="11"/>
        <rFont val="仿宋"/>
        <family val="3"/>
        <charset val="134"/>
      </rPr>
      <t>深圳市法兰智联股份有限公司</t>
    </r>
  </si>
  <si>
    <r>
      <rPr>
        <sz val="11"/>
        <rFont val="仿宋"/>
        <family val="3"/>
        <charset val="134"/>
      </rPr>
      <t>东方帝维</t>
    </r>
  </si>
  <si>
    <r>
      <rPr>
        <sz val="11"/>
        <rFont val="仿宋"/>
        <family val="3"/>
        <charset val="134"/>
      </rPr>
      <t>安徽东方帝维生物制品股份有限公司</t>
    </r>
  </si>
  <si>
    <r>
      <rPr>
        <sz val="11"/>
        <rFont val="仿宋"/>
        <family val="3"/>
        <charset val="134"/>
      </rPr>
      <t>决胜股份</t>
    </r>
  </si>
  <si>
    <r>
      <rPr>
        <sz val="11"/>
        <rFont val="仿宋"/>
        <family val="3"/>
        <charset val="134"/>
      </rPr>
      <t>决胜教育科技集团股份有限公司</t>
    </r>
  </si>
  <si>
    <r>
      <rPr>
        <sz val="11"/>
        <rFont val="仿宋"/>
        <family val="3"/>
        <charset val="134"/>
      </rPr>
      <t>广奕电子</t>
    </r>
  </si>
  <si>
    <r>
      <rPr>
        <sz val="11"/>
        <rFont val="仿宋"/>
        <family val="3"/>
        <charset val="134"/>
      </rPr>
      <t>上海广奕电子科技股份有限公司</t>
    </r>
  </si>
  <si>
    <r>
      <rPr>
        <sz val="11"/>
        <rFont val="仿宋"/>
        <family val="3"/>
        <charset val="134"/>
      </rPr>
      <t>无锡晶海</t>
    </r>
  </si>
  <si>
    <r>
      <rPr>
        <sz val="11"/>
        <rFont val="仿宋"/>
        <family val="3"/>
        <charset val="134"/>
      </rPr>
      <t>无锡晶海氨基酸股份有限公司</t>
    </r>
  </si>
  <si>
    <r>
      <rPr>
        <sz val="11"/>
        <rFont val="仿宋"/>
        <family val="3"/>
        <charset val="134"/>
      </rPr>
      <t>凯诗风尚</t>
    </r>
  </si>
  <si>
    <r>
      <rPr>
        <sz val="11"/>
        <rFont val="仿宋"/>
        <family val="3"/>
        <charset val="134"/>
      </rPr>
      <t>凯诗风尚科技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</si>
  <si>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博深科技</t>
    </r>
  </si>
  <si>
    <r>
      <rPr>
        <sz val="11"/>
        <rFont val="仿宋"/>
        <family val="3"/>
        <charset val="134"/>
      </rPr>
      <t>西安博深安全科技股份有限公司</t>
    </r>
  </si>
  <si>
    <r>
      <rPr>
        <sz val="11"/>
        <rFont val="仿宋"/>
        <family val="3"/>
        <charset val="134"/>
      </rPr>
      <t>威龙科技</t>
    </r>
  </si>
  <si>
    <r>
      <rPr>
        <sz val="11"/>
        <rFont val="仿宋"/>
        <family val="3"/>
        <charset val="134"/>
      </rPr>
      <t>江苏威龙智能科技股份有限公司</t>
    </r>
  </si>
  <si>
    <r>
      <rPr>
        <sz val="11"/>
        <rFont val="仿宋"/>
        <family val="3"/>
        <charset val="134"/>
      </rPr>
      <t>圣敏传感</t>
    </r>
  </si>
  <si>
    <r>
      <rPr>
        <sz val="11"/>
        <rFont val="仿宋"/>
        <family val="3"/>
        <charset val="134"/>
      </rPr>
      <t>无锡圣敏传感科技股份有限公司</t>
    </r>
  </si>
  <si>
    <r>
      <rPr>
        <sz val="11"/>
        <rFont val="仿宋"/>
        <family val="3"/>
        <charset val="134"/>
      </rPr>
      <t>科腾环保</t>
    </r>
  </si>
  <si>
    <r>
      <rPr>
        <sz val="11"/>
        <rFont val="仿宋"/>
        <family val="3"/>
        <charset val="134"/>
      </rPr>
      <t>山西科腾环保新材料股份有限公司</t>
    </r>
  </si>
  <si>
    <r>
      <rPr>
        <sz val="11"/>
        <rFont val="仿宋"/>
        <family val="3"/>
        <charset val="134"/>
      </rPr>
      <t>众拓联</t>
    </r>
  </si>
  <si>
    <r>
      <rPr>
        <sz val="11"/>
        <rFont val="仿宋"/>
        <family val="3"/>
        <charset val="134"/>
      </rPr>
      <t>北京众拓联科技股份有限公司</t>
    </r>
  </si>
  <si>
    <r>
      <rPr>
        <sz val="11"/>
        <rFont val="仿宋"/>
        <family val="3"/>
        <charset val="134"/>
      </rPr>
      <t>万佳科技</t>
    </r>
  </si>
  <si>
    <r>
      <rPr>
        <sz val="11"/>
        <rFont val="仿宋"/>
        <family val="3"/>
        <charset val="134"/>
      </rPr>
      <t>江苏万佳科技开发股份有限公司</t>
    </r>
  </si>
  <si>
    <r>
      <rPr>
        <sz val="11"/>
        <rFont val="仿宋"/>
        <family val="3"/>
        <charset val="134"/>
      </rPr>
      <t>视酷股份</t>
    </r>
  </si>
  <si>
    <r>
      <rPr>
        <sz val="11"/>
        <rFont val="仿宋"/>
        <family val="3"/>
        <charset val="134"/>
      </rPr>
      <t>北京视酷伟业科技股份有限公司</t>
    </r>
  </si>
  <si>
    <r>
      <rPr>
        <sz val="11"/>
        <rFont val="仿宋"/>
        <family val="3"/>
        <charset val="134"/>
      </rPr>
      <t>绿邦作物</t>
    </r>
  </si>
  <si>
    <r>
      <rPr>
        <sz val="11"/>
        <rFont val="仿宋"/>
        <family val="3"/>
        <charset val="134"/>
      </rPr>
      <t>山东绿邦作物科学股份有限公司</t>
    </r>
  </si>
  <si>
    <r>
      <rPr>
        <sz val="11"/>
        <rFont val="仿宋"/>
        <family val="3"/>
        <charset val="134"/>
      </rPr>
      <t>华泓科技</t>
    </r>
  </si>
  <si>
    <r>
      <rPr>
        <sz val="11"/>
        <rFont val="仿宋"/>
        <family val="3"/>
        <charset val="134"/>
      </rPr>
      <t>北京华泓科技股份有限公司</t>
    </r>
  </si>
  <si>
    <r>
      <t>ST</t>
    </r>
    <r>
      <rPr>
        <sz val="11"/>
        <rFont val="仿宋"/>
        <family val="3"/>
        <charset val="134"/>
      </rPr>
      <t>海润</t>
    </r>
  </si>
  <si>
    <r>
      <rPr>
        <sz val="11"/>
        <rFont val="仿宋"/>
        <family val="3"/>
        <charset val="134"/>
      </rPr>
      <t>北京海润影业股份有限公司</t>
    </r>
  </si>
  <si>
    <r>
      <rPr>
        <sz val="11"/>
        <rFont val="仿宋"/>
        <family val="3"/>
        <charset val="134"/>
      </rPr>
      <t>六智信息</t>
    </r>
  </si>
  <si>
    <r>
      <rPr>
        <sz val="11"/>
        <rFont val="仿宋"/>
        <family val="3"/>
        <charset val="134"/>
      </rPr>
      <t>北京六智信息技术股份有限公司</t>
    </r>
  </si>
  <si>
    <r>
      <rPr>
        <sz val="11"/>
        <rFont val="仿宋"/>
        <family val="3"/>
        <charset val="134"/>
      </rPr>
      <t>德利得</t>
    </r>
  </si>
  <si>
    <r>
      <rPr>
        <sz val="11"/>
        <rFont val="仿宋"/>
        <family val="3"/>
        <charset val="134"/>
      </rPr>
      <t>天津德利得供应链管理股份有限公司</t>
    </r>
  </si>
  <si>
    <r>
      <rPr>
        <sz val="11"/>
        <rFont val="仿宋"/>
        <family val="3"/>
        <charset val="134"/>
      </rPr>
      <t>润东科技</t>
    </r>
  </si>
  <si>
    <r>
      <rPr>
        <sz val="11"/>
        <rFont val="仿宋"/>
        <family val="3"/>
        <charset val="134"/>
      </rPr>
      <t>合肥润东通信科技股份有限公司</t>
    </r>
  </si>
  <si>
    <r>
      <rPr>
        <sz val="11"/>
        <rFont val="仿宋"/>
        <family val="3"/>
        <charset val="134"/>
      </rPr>
      <t>友声科技</t>
    </r>
  </si>
  <si>
    <r>
      <rPr>
        <sz val="11"/>
        <rFont val="仿宋"/>
        <family val="3"/>
        <charset val="134"/>
      </rPr>
      <t>杭州友声科技股份有限公司</t>
    </r>
  </si>
  <si>
    <r>
      <t>ST</t>
    </r>
    <r>
      <rPr>
        <sz val="11"/>
        <rFont val="仿宋"/>
        <family val="3"/>
        <charset val="134"/>
      </rPr>
      <t>逸家洁</t>
    </r>
  </si>
  <si>
    <r>
      <rPr>
        <sz val="11"/>
        <rFont val="仿宋"/>
        <family val="3"/>
        <charset val="134"/>
      </rPr>
      <t>北京逸家洁信息技术股份有限公司</t>
    </r>
  </si>
  <si>
    <r>
      <rPr>
        <sz val="11"/>
        <rFont val="仿宋"/>
        <family val="3"/>
        <charset val="134"/>
      </rPr>
      <t>三茗科技</t>
    </r>
  </si>
  <si>
    <r>
      <rPr>
        <sz val="11"/>
        <rFont val="仿宋"/>
        <family val="3"/>
        <charset val="134"/>
      </rPr>
      <t>西安三茗科技股份有限公司</t>
    </r>
  </si>
  <si>
    <r>
      <rPr>
        <sz val="11"/>
        <rFont val="仿宋"/>
        <family val="3"/>
        <charset val="134"/>
      </rPr>
      <t>鲁新新材</t>
    </r>
  </si>
  <si>
    <r>
      <rPr>
        <sz val="11"/>
        <rFont val="仿宋"/>
        <family val="3"/>
        <charset val="134"/>
      </rPr>
      <t>济南鲁新新型建材股份有限公司</t>
    </r>
  </si>
  <si>
    <r>
      <rPr>
        <sz val="11"/>
        <rFont val="仿宋"/>
        <family val="3"/>
        <charset val="134"/>
      </rPr>
      <t>三尚传媒</t>
    </r>
  </si>
  <si>
    <r>
      <rPr>
        <sz val="11"/>
        <rFont val="仿宋"/>
        <family val="3"/>
        <charset val="134"/>
      </rPr>
      <t>东阳三尚传媒股份有限公司</t>
    </r>
  </si>
  <si>
    <r>
      <rPr>
        <sz val="11"/>
        <rFont val="仿宋"/>
        <family val="3"/>
        <charset val="134"/>
      </rPr>
      <t>考拉超课</t>
    </r>
  </si>
  <si>
    <r>
      <rPr>
        <sz val="11"/>
        <rFont val="仿宋"/>
        <family val="3"/>
        <charset val="134"/>
      </rPr>
      <t>深圳市考拉超课科技股份有限公司</t>
    </r>
  </si>
  <si>
    <r>
      <rPr>
        <sz val="11"/>
        <rFont val="仿宋"/>
        <family val="3"/>
        <charset val="134"/>
      </rPr>
      <t>中海通</t>
    </r>
  </si>
  <si>
    <r>
      <rPr>
        <sz val="11"/>
        <rFont val="仿宋"/>
        <family val="3"/>
        <charset val="134"/>
      </rPr>
      <t>深圳市中海通物流股份有限公司</t>
    </r>
  </si>
  <si>
    <r>
      <rPr>
        <sz val="11"/>
        <rFont val="仿宋"/>
        <family val="3"/>
        <charset val="134"/>
      </rPr>
      <t>统一智能</t>
    </r>
  </si>
  <si>
    <r>
      <rPr>
        <sz val="11"/>
        <rFont val="仿宋"/>
        <family val="3"/>
        <charset val="134"/>
      </rPr>
      <t>广东统一机器人智能股份有限公司</t>
    </r>
  </si>
  <si>
    <r>
      <rPr>
        <sz val="11"/>
        <rFont val="仿宋"/>
        <family val="3"/>
        <charset val="134"/>
      </rPr>
      <t>立达股份</t>
    </r>
  </si>
  <si>
    <r>
      <rPr>
        <sz val="11"/>
        <rFont val="仿宋"/>
        <family val="3"/>
        <charset val="134"/>
      </rPr>
      <t>湘煤立达矿山装备股份有限公司</t>
    </r>
  </si>
  <si>
    <r>
      <rPr>
        <sz val="11"/>
        <rFont val="仿宋"/>
        <family val="3"/>
        <charset val="134"/>
      </rPr>
      <t>永捷科技</t>
    </r>
  </si>
  <si>
    <r>
      <rPr>
        <sz val="11"/>
        <rFont val="仿宋"/>
        <family val="3"/>
        <charset val="134"/>
      </rPr>
      <t>永捷电子科技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</si>
  <si>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帝通</t>
    </r>
  </si>
  <si>
    <r>
      <rPr>
        <sz val="11"/>
        <rFont val="仿宋"/>
        <family val="3"/>
        <charset val="134"/>
      </rPr>
      <t>广东帝通新材料股份有限公司</t>
    </r>
  </si>
  <si>
    <r>
      <rPr>
        <sz val="11"/>
        <rFont val="仿宋"/>
        <family val="3"/>
        <charset val="134"/>
      </rPr>
      <t>新唐设计</t>
    </r>
  </si>
  <si>
    <r>
      <rPr>
        <sz val="11"/>
        <rFont val="仿宋"/>
        <family val="3"/>
        <charset val="134"/>
      </rPr>
      <t>山西新唐工程设计股份有限公司</t>
    </r>
  </si>
  <si>
    <r>
      <rPr>
        <sz val="11"/>
        <rFont val="仿宋"/>
        <family val="3"/>
        <charset val="134"/>
      </rPr>
      <t>铠甲网络</t>
    </r>
  </si>
  <si>
    <r>
      <rPr>
        <sz val="11"/>
        <rFont val="仿宋"/>
        <family val="3"/>
        <charset val="134"/>
      </rPr>
      <t>厦门铠甲网络股份有限公司</t>
    </r>
  </si>
  <si>
    <r>
      <rPr>
        <sz val="11"/>
        <rFont val="仿宋"/>
        <family val="3"/>
        <charset val="134"/>
      </rPr>
      <t>强宏科技</t>
    </r>
  </si>
  <si>
    <r>
      <rPr>
        <sz val="11"/>
        <rFont val="仿宋"/>
        <family val="3"/>
        <charset val="134"/>
      </rPr>
      <t>河南强宏镁业科技股份有限公司</t>
    </r>
  </si>
  <si>
    <r>
      <rPr>
        <sz val="11"/>
        <rFont val="仿宋"/>
        <family val="3"/>
        <charset val="134"/>
      </rPr>
      <t>软岛科技</t>
    </r>
  </si>
  <si>
    <r>
      <rPr>
        <sz val="11"/>
        <rFont val="仿宋"/>
        <family val="3"/>
        <charset val="134"/>
      </rPr>
      <t>重庆软岛科技股份有限公司</t>
    </r>
  </si>
  <si>
    <r>
      <rPr>
        <sz val="11"/>
        <rFont val="仿宋"/>
        <family val="3"/>
        <charset val="134"/>
      </rPr>
      <t>哥俩好</t>
    </r>
  </si>
  <si>
    <r>
      <rPr>
        <sz val="11"/>
        <rFont val="仿宋"/>
        <family val="3"/>
        <charset val="134"/>
      </rPr>
      <t>哥俩好新材料股份有限公司</t>
    </r>
  </si>
  <si>
    <r>
      <rPr>
        <sz val="11"/>
        <rFont val="仿宋"/>
        <family val="3"/>
        <charset val="134"/>
      </rPr>
      <t>新圆沉香</t>
    </r>
  </si>
  <si>
    <r>
      <rPr>
        <sz val="11"/>
        <rFont val="仿宋"/>
        <family val="3"/>
        <charset val="134"/>
      </rPr>
      <t>广东新圆沉香股份有限公司</t>
    </r>
  </si>
  <si>
    <r>
      <rPr>
        <sz val="11"/>
        <rFont val="仿宋"/>
        <family val="3"/>
        <charset val="134"/>
      </rPr>
      <t>宝艺股份</t>
    </r>
  </si>
  <si>
    <r>
      <rPr>
        <sz val="11"/>
        <rFont val="仿宋"/>
        <family val="3"/>
        <charset val="134"/>
      </rPr>
      <t>宝艺新材料股份有限公司</t>
    </r>
  </si>
  <si>
    <r>
      <rPr>
        <sz val="11"/>
        <rFont val="仿宋"/>
        <family val="3"/>
        <charset val="134"/>
      </rPr>
      <t>富源股份</t>
    </r>
  </si>
  <si>
    <r>
      <rPr>
        <sz val="11"/>
        <rFont val="仿宋"/>
        <family val="3"/>
        <charset val="134"/>
      </rPr>
      <t>浙江富源制冷设备股份有限公司</t>
    </r>
  </si>
  <si>
    <r>
      <rPr>
        <sz val="11"/>
        <rFont val="仿宋"/>
        <family val="3"/>
        <charset val="134"/>
      </rPr>
      <t>智乐园</t>
    </r>
  </si>
  <si>
    <r>
      <rPr>
        <sz val="11"/>
        <rFont val="仿宋"/>
        <family val="3"/>
        <charset val="134"/>
      </rPr>
      <t>深圳市智乐园科技股份有限公司</t>
    </r>
  </si>
  <si>
    <r>
      <rPr>
        <sz val="11"/>
        <rFont val="仿宋"/>
        <family val="3"/>
        <charset val="134"/>
      </rPr>
      <t>大宏智能</t>
    </r>
  </si>
  <si>
    <r>
      <rPr>
        <sz val="11"/>
        <rFont val="仿宋"/>
        <family val="3"/>
        <charset val="134"/>
      </rPr>
      <t>山东大宏智能设备股份有限公司</t>
    </r>
  </si>
  <si>
    <r>
      <rPr>
        <sz val="11"/>
        <rFont val="仿宋"/>
        <family val="3"/>
        <charset val="134"/>
      </rPr>
      <t>金谷高科</t>
    </r>
  </si>
  <si>
    <r>
      <rPr>
        <sz val="11"/>
        <rFont val="仿宋"/>
        <family val="3"/>
        <charset val="134"/>
      </rPr>
      <t>北京金谷高科技术股份有限公司</t>
    </r>
  </si>
  <si>
    <r>
      <t>ST</t>
    </r>
    <r>
      <rPr>
        <sz val="11"/>
        <rFont val="仿宋"/>
        <family val="3"/>
        <charset val="134"/>
      </rPr>
      <t>忆江山</t>
    </r>
  </si>
  <si>
    <r>
      <rPr>
        <sz val="11"/>
        <rFont val="仿宋"/>
        <family val="3"/>
        <charset val="134"/>
      </rPr>
      <t>北京忆江山园林科技股份有限公司</t>
    </r>
  </si>
  <si>
    <r>
      <rPr>
        <sz val="11"/>
        <rFont val="仿宋"/>
        <family val="3"/>
        <charset val="134"/>
      </rPr>
      <t>奇华光电</t>
    </r>
  </si>
  <si>
    <r>
      <rPr>
        <sz val="11"/>
        <rFont val="仿宋"/>
        <family val="3"/>
        <charset val="134"/>
      </rPr>
      <t>奇华光电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</si>
  <si>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新鲜传媒</t>
    </r>
  </si>
  <si>
    <r>
      <rPr>
        <sz val="11"/>
        <rFont val="仿宋"/>
        <family val="3"/>
        <charset val="134"/>
      </rPr>
      <t>新鲜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娱乐传媒股份有限公司</t>
    </r>
  </si>
  <si>
    <r>
      <rPr>
        <sz val="11"/>
        <rFont val="仿宋"/>
        <family val="3"/>
        <charset val="134"/>
      </rPr>
      <t>汉唐韵</t>
    </r>
  </si>
  <si>
    <r>
      <rPr>
        <sz val="11"/>
        <rFont val="仿宋"/>
        <family val="3"/>
        <charset val="134"/>
      </rPr>
      <t>深圳市汉唐韵文化投资发展股份有限公司</t>
    </r>
  </si>
  <si>
    <r>
      <rPr>
        <sz val="11"/>
        <rFont val="仿宋"/>
        <family val="3"/>
        <charset val="134"/>
      </rPr>
      <t>一派数控</t>
    </r>
  </si>
  <si>
    <r>
      <rPr>
        <sz val="11"/>
        <rFont val="仿宋"/>
        <family val="3"/>
        <charset val="134"/>
      </rPr>
      <t>长沙一派数控股份有限公司</t>
    </r>
  </si>
  <si>
    <r>
      <rPr>
        <sz val="11"/>
        <rFont val="仿宋"/>
        <family val="3"/>
        <charset val="134"/>
      </rPr>
      <t>大佛药业</t>
    </r>
  </si>
  <si>
    <r>
      <rPr>
        <sz val="11"/>
        <rFont val="仿宋"/>
        <family val="3"/>
        <charset val="134"/>
      </rPr>
      <t>深圳大佛药业股份有限公司</t>
    </r>
  </si>
  <si>
    <r>
      <rPr>
        <sz val="11"/>
        <rFont val="仿宋"/>
        <family val="3"/>
        <charset val="134"/>
      </rPr>
      <t>贯石发展</t>
    </r>
  </si>
  <si>
    <r>
      <rPr>
        <sz val="11"/>
        <rFont val="仿宋"/>
        <family val="3"/>
        <charset val="134"/>
      </rPr>
      <t>苏州贯石发展集团股份有限公司</t>
    </r>
  </si>
  <si>
    <r>
      <rPr>
        <sz val="11"/>
        <rFont val="仿宋"/>
        <family val="3"/>
        <charset val="134"/>
      </rPr>
      <t>北创网联</t>
    </r>
  </si>
  <si>
    <r>
      <rPr>
        <sz val="11"/>
        <rFont val="仿宋"/>
        <family val="3"/>
        <charset val="134"/>
      </rPr>
      <t>北京北创网联科技股份有限公司</t>
    </r>
  </si>
  <si>
    <r>
      <rPr>
        <sz val="11"/>
        <rFont val="仿宋"/>
        <family val="3"/>
        <charset val="134"/>
      </rPr>
      <t>实力文化</t>
    </r>
  </si>
  <si>
    <r>
      <rPr>
        <sz val="11"/>
        <rFont val="仿宋"/>
        <family val="3"/>
        <charset val="134"/>
      </rPr>
      <t>北京实力电传文化发展股份有限公司</t>
    </r>
  </si>
  <si>
    <r>
      <t>ST</t>
    </r>
    <r>
      <rPr>
        <sz val="11"/>
        <rFont val="仿宋"/>
        <family val="3"/>
        <charset val="134"/>
      </rPr>
      <t>银河长</t>
    </r>
  </si>
  <si>
    <r>
      <rPr>
        <sz val="11"/>
        <rFont val="仿宋"/>
        <family val="3"/>
        <charset val="134"/>
      </rPr>
      <t>北京银河长兴影视文化传播股份有限公司</t>
    </r>
  </si>
  <si>
    <r>
      <rPr>
        <sz val="11"/>
        <rFont val="仿宋"/>
        <family val="3"/>
        <charset val="134"/>
      </rPr>
      <t>幻响神州</t>
    </r>
  </si>
  <si>
    <r>
      <rPr>
        <sz val="11"/>
        <rFont val="仿宋"/>
        <family val="3"/>
        <charset val="134"/>
      </rPr>
      <t>北京幻响神州科技股份有限公司</t>
    </r>
  </si>
  <si>
    <r>
      <rPr>
        <sz val="11"/>
        <rFont val="仿宋"/>
        <family val="3"/>
        <charset val="134"/>
      </rPr>
      <t>欣捷高新</t>
    </r>
  </si>
  <si>
    <r>
      <rPr>
        <sz val="11"/>
        <rFont val="仿宋"/>
        <family val="3"/>
        <charset val="134"/>
      </rPr>
      <t>成都欣捷高新技术开发股份有限公司</t>
    </r>
  </si>
  <si>
    <r>
      <rPr>
        <sz val="11"/>
        <rFont val="仿宋"/>
        <family val="3"/>
        <charset val="134"/>
      </rPr>
      <t>钢研功能</t>
    </r>
  </si>
  <si>
    <r>
      <rPr>
        <sz val="11"/>
        <rFont val="仿宋"/>
        <family val="3"/>
        <charset val="134"/>
      </rPr>
      <t>西安钢研功能材料股份有限公司</t>
    </r>
  </si>
  <si>
    <r>
      <rPr>
        <sz val="11"/>
        <rFont val="仿宋"/>
        <family val="3"/>
        <charset val="134"/>
      </rPr>
      <t>胜利监理</t>
    </r>
  </si>
  <si>
    <r>
      <rPr>
        <sz val="11"/>
        <rFont val="仿宋"/>
        <family val="3"/>
        <charset val="134"/>
      </rPr>
      <t>山东胜利建设监理股份有限公司</t>
    </r>
  </si>
  <si>
    <r>
      <t>ST</t>
    </r>
    <r>
      <rPr>
        <sz val="11"/>
        <rFont val="仿宋"/>
        <family val="3"/>
        <charset val="134"/>
      </rPr>
      <t>合德堂</t>
    </r>
  </si>
  <si>
    <r>
      <rPr>
        <sz val="11"/>
        <rFont val="仿宋"/>
        <family val="3"/>
        <charset val="134"/>
      </rPr>
      <t>合德堂控股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</si>
  <si>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乐创教育</t>
    </r>
  </si>
  <si>
    <r>
      <rPr>
        <sz val="11"/>
        <rFont val="仿宋"/>
        <family val="3"/>
        <charset val="134"/>
      </rPr>
      <t>北京乐创教育科技股份有限公司</t>
    </r>
  </si>
  <si>
    <r>
      <rPr>
        <sz val="11"/>
        <rFont val="仿宋"/>
        <family val="3"/>
        <charset val="134"/>
      </rPr>
      <t>奥星电子</t>
    </r>
  </si>
  <si>
    <r>
      <rPr>
        <sz val="11"/>
        <rFont val="仿宋"/>
        <family val="3"/>
        <charset val="134"/>
      </rPr>
      <t>临安奥星电子股份有限公司</t>
    </r>
  </si>
  <si>
    <r>
      <rPr>
        <sz val="11"/>
        <rFont val="仿宋"/>
        <family val="3"/>
        <charset val="134"/>
      </rPr>
      <t>环能新科</t>
    </r>
  </si>
  <si>
    <r>
      <rPr>
        <sz val="11"/>
        <rFont val="仿宋"/>
        <family val="3"/>
        <charset val="134"/>
      </rPr>
      <t>上海环能新科节能科技股份有限公司</t>
    </r>
  </si>
  <si>
    <r>
      <rPr>
        <sz val="11"/>
        <rFont val="仿宋"/>
        <family val="3"/>
        <charset val="134"/>
      </rPr>
      <t>律云股份</t>
    </r>
  </si>
  <si>
    <r>
      <rPr>
        <sz val="11"/>
        <rFont val="仿宋"/>
        <family val="3"/>
        <charset val="134"/>
      </rPr>
      <t>律云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数据科技股份有限公司</t>
    </r>
  </si>
  <si>
    <r>
      <rPr>
        <sz val="11"/>
        <rFont val="仿宋"/>
        <family val="3"/>
        <charset val="134"/>
      </rPr>
      <t>净源科技</t>
    </r>
  </si>
  <si>
    <r>
      <rPr>
        <sz val="11"/>
        <rFont val="仿宋"/>
        <family val="3"/>
        <charset val="134"/>
      </rPr>
      <t>浙江净源膜科技股份有限公司</t>
    </r>
  </si>
  <si>
    <r>
      <rPr>
        <sz val="11"/>
        <rFont val="仿宋"/>
        <family val="3"/>
        <charset val="134"/>
      </rPr>
      <t>秉扬科技</t>
    </r>
  </si>
  <si>
    <r>
      <rPr>
        <sz val="11"/>
        <rFont val="仿宋"/>
        <family val="3"/>
        <charset val="134"/>
      </rPr>
      <t>攀枝花秉扬科技股份有限公司</t>
    </r>
  </si>
  <si>
    <r>
      <rPr>
        <sz val="11"/>
        <rFont val="仿宋"/>
        <family val="3"/>
        <charset val="134"/>
      </rPr>
      <t>紫极科技</t>
    </r>
  </si>
  <si>
    <r>
      <rPr>
        <sz val="11"/>
        <rFont val="仿宋"/>
        <family val="3"/>
        <charset val="134"/>
      </rPr>
      <t>成都紫极伟业科技股份有限公司</t>
    </r>
  </si>
  <si>
    <r>
      <rPr>
        <sz val="11"/>
        <rFont val="仿宋"/>
        <family val="3"/>
        <charset val="134"/>
      </rPr>
      <t>科睿特</t>
    </r>
  </si>
  <si>
    <r>
      <rPr>
        <sz val="11"/>
        <rFont val="仿宋"/>
        <family val="3"/>
        <charset val="134"/>
      </rPr>
      <t>科睿特软件集团股份有限公司</t>
    </r>
  </si>
  <si>
    <r>
      <rPr>
        <sz val="11"/>
        <rFont val="仿宋"/>
        <family val="3"/>
        <charset val="134"/>
      </rPr>
      <t>中天新材</t>
    </r>
  </si>
  <si>
    <r>
      <rPr>
        <sz val="11"/>
        <rFont val="仿宋"/>
        <family val="3"/>
        <charset val="134"/>
      </rPr>
      <t>常州中天新材料股份有限公司</t>
    </r>
  </si>
  <si>
    <r>
      <rPr>
        <sz val="11"/>
        <rFont val="仿宋"/>
        <family val="3"/>
        <charset val="134"/>
      </rPr>
      <t>四达新材</t>
    </r>
  </si>
  <si>
    <r>
      <rPr>
        <sz val="11"/>
        <rFont val="仿宋"/>
        <family val="3"/>
        <charset val="134"/>
      </rPr>
      <t>浙江四达新材料股份有限公司</t>
    </r>
  </si>
  <si>
    <r>
      <rPr>
        <sz val="11"/>
        <rFont val="仿宋"/>
        <family val="3"/>
        <charset val="134"/>
      </rPr>
      <t>远行科技</t>
    </r>
  </si>
  <si>
    <r>
      <rPr>
        <sz val="11"/>
        <rFont val="仿宋"/>
        <family val="3"/>
        <charset val="134"/>
      </rPr>
      <t>深圳市远行科技股份有限公司</t>
    </r>
  </si>
  <si>
    <r>
      <rPr>
        <sz val="11"/>
        <rFont val="仿宋"/>
        <family val="3"/>
        <charset val="134"/>
      </rPr>
      <t>皓华网络</t>
    </r>
  </si>
  <si>
    <r>
      <rPr>
        <sz val="11"/>
        <rFont val="仿宋"/>
        <family val="3"/>
        <charset val="134"/>
      </rPr>
      <t>深圳市皓华网络通讯股份有限公司</t>
    </r>
  </si>
  <si>
    <r>
      <rPr>
        <sz val="11"/>
        <rFont val="仿宋"/>
        <family val="3"/>
        <charset val="134"/>
      </rPr>
      <t>悦泰物流</t>
    </r>
  </si>
  <si>
    <r>
      <rPr>
        <sz val="11"/>
        <rFont val="仿宋"/>
        <family val="3"/>
        <charset val="134"/>
      </rPr>
      <t>苏州悦泰国际物流股份有限公司</t>
    </r>
  </si>
  <si>
    <r>
      <rPr>
        <sz val="11"/>
        <rFont val="仿宋"/>
        <family val="3"/>
        <charset val="134"/>
      </rPr>
      <t>人和环境</t>
    </r>
  </si>
  <si>
    <r>
      <rPr>
        <sz val="11"/>
        <rFont val="仿宋"/>
        <family val="3"/>
        <charset val="134"/>
      </rPr>
      <t>安徽人和环境科技股份有限公司</t>
    </r>
  </si>
  <si>
    <r>
      <rPr>
        <sz val="11"/>
        <rFont val="仿宋"/>
        <family val="3"/>
        <charset val="134"/>
      </rPr>
      <t>苏氧股份</t>
    </r>
  </si>
  <si>
    <r>
      <rPr>
        <sz val="11"/>
        <rFont val="仿宋"/>
        <family val="3"/>
        <charset val="134"/>
      </rPr>
      <t>苏州制氧机股份有限公司</t>
    </r>
  </si>
  <si>
    <r>
      <rPr>
        <sz val="11"/>
        <rFont val="仿宋"/>
        <family val="3"/>
        <charset val="134"/>
      </rPr>
      <t>家电网</t>
    </r>
  </si>
  <si>
    <r>
      <rPr>
        <sz val="11"/>
        <rFont val="仿宋"/>
        <family val="3"/>
        <charset val="134"/>
      </rPr>
      <t>深圳家电网科技实业股份有限公司</t>
    </r>
  </si>
  <si>
    <r>
      <rPr>
        <sz val="11"/>
        <rFont val="仿宋"/>
        <family val="3"/>
        <charset val="134"/>
      </rPr>
      <t>旗华建设</t>
    </r>
  </si>
  <si>
    <r>
      <rPr>
        <sz val="11"/>
        <rFont val="仿宋"/>
        <family val="3"/>
        <charset val="134"/>
      </rPr>
      <t>上海旗华水上工程建设股份有限公司</t>
    </r>
  </si>
  <si>
    <r>
      <rPr>
        <sz val="11"/>
        <rFont val="仿宋"/>
        <family val="3"/>
        <charset val="134"/>
      </rPr>
      <t>海达尔</t>
    </r>
  </si>
  <si>
    <r>
      <rPr>
        <sz val="11"/>
        <rFont val="仿宋"/>
        <family val="3"/>
        <charset val="134"/>
      </rPr>
      <t>无锡海达尔精密滑轨股份有限公司</t>
    </r>
  </si>
  <si>
    <r>
      <rPr>
        <sz val="11"/>
        <rFont val="仿宋"/>
        <family val="3"/>
        <charset val="134"/>
      </rPr>
      <t>创一新材</t>
    </r>
  </si>
  <si>
    <r>
      <rPr>
        <sz val="11"/>
        <rFont val="仿宋"/>
        <family val="3"/>
        <charset val="134"/>
      </rPr>
      <t>湖南创一工业新材料股份有限公司</t>
    </r>
  </si>
  <si>
    <r>
      <rPr>
        <sz val="11"/>
        <rFont val="仿宋"/>
        <family val="3"/>
        <charset val="134"/>
      </rPr>
      <t>中裕广恒</t>
    </r>
  </si>
  <si>
    <r>
      <rPr>
        <sz val="11"/>
        <rFont val="仿宋"/>
        <family val="3"/>
        <charset val="134"/>
      </rPr>
      <t>河南中裕广恒科技股份有限公司</t>
    </r>
  </si>
  <si>
    <r>
      <rPr>
        <sz val="11"/>
        <rFont val="仿宋"/>
        <family val="3"/>
        <charset val="134"/>
      </rPr>
      <t>志诚教育</t>
    </r>
  </si>
  <si>
    <r>
      <rPr>
        <sz val="11"/>
        <rFont val="仿宋"/>
        <family val="3"/>
        <charset val="134"/>
      </rPr>
      <t>合肥志诚教育股份有限公司</t>
    </r>
  </si>
  <si>
    <r>
      <rPr>
        <sz val="11"/>
        <rFont val="仿宋"/>
        <family val="3"/>
        <charset val="134"/>
      </rPr>
      <t>优力可</t>
    </r>
  </si>
  <si>
    <r>
      <rPr>
        <sz val="11"/>
        <rFont val="仿宋"/>
        <family val="3"/>
        <charset val="134"/>
      </rPr>
      <t>深圳优力可科技股份有限公司</t>
    </r>
  </si>
  <si>
    <r>
      <rPr>
        <sz val="11"/>
        <rFont val="仿宋"/>
        <family val="3"/>
        <charset val="134"/>
      </rPr>
      <t>瑞星股份</t>
    </r>
  </si>
  <si>
    <r>
      <rPr>
        <sz val="11"/>
        <rFont val="仿宋"/>
        <family val="3"/>
        <charset val="134"/>
      </rPr>
      <t>河北瑞星燃气设备股份有限公司</t>
    </r>
  </si>
  <si>
    <r>
      <rPr>
        <sz val="11"/>
        <rFont val="仿宋"/>
        <family val="3"/>
        <charset val="134"/>
      </rPr>
      <t>万威制造</t>
    </r>
  </si>
  <si>
    <r>
      <rPr>
        <sz val="11"/>
        <rFont val="仿宋"/>
        <family val="3"/>
        <charset val="134"/>
      </rPr>
      <t>西安万威机械制造股份有限公司</t>
    </r>
  </si>
  <si>
    <r>
      <rPr>
        <sz val="11"/>
        <rFont val="仿宋"/>
        <family val="3"/>
        <charset val="134"/>
      </rPr>
      <t>吉冈精密</t>
    </r>
  </si>
  <si>
    <r>
      <rPr>
        <sz val="11"/>
        <rFont val="仿宋"/>
        <family val="3"/>
        <charset val="134"/>
      </rPr>
      <t>无锡吉冈精密科技股份有限公司</t>
    </r>
  </si>
  <si>
    <r>
      <rPr>
        <sz val="11"/>
        <rFont val="仿宋"/>
        <family val="3"/>
        <charset val="134"/>
      </rPr>
      <t>广美雕塑</t>
    </r>
  </si>
  <si>
    <r>
      <rPr>
        <sz val="11"/>
        <rFont val="仿宋"/>
        <family val="3"/>
        <charset val="134"/>
      </rPr>
      <t>深圳广美雕塑壁画艺术股份有限公司</t>
    </r>
  </si>
  <si>
    <r>
      <rPr>
        <sz val="11"/>
        <rFont val="仿宋"/>
        <family val="3"/>
        <charset val="134"/>
      </rPr>
      <t>科得新材</t>
    </r>
  </si>
  <si>
    <r>
      <rPr>
        <sz val="11"/>
        <rFont val="仿宋"/>
        <family val="3"/>
        <charset val="134"/>
      </rPr>
      <t>江西科得新材料股份有限公司</t>
    </r>
  </si>
  <si>
    <r>
      <rPr>
        <sz val="11"/>
        <rFont val="仿宋"/>
        <family val="3"/>
        <charset val="134"/>
      </rPr>
      <t>四联环保</t>
    </r>
  </si>
  <si>
    <r>
      <rPr>
        <sz val="11"/>
        <rFont val="仿宋"/>
        <family val="3"/>
        <charset val="134"/>
      </rPr>
      <t>江西四联节能环保股份有限公司</t>
    </r>
  </si>
  <si>
    <r>
      <rPr>
        <sz val="11"/>
        <rFont val="仿宋"/>
        <family val="3"/>
        <charset val="134"/>
      </rPr>
      <t>唐鸿重工</t>
    </r>
  </si>
  <si>
    <r>
      <rPr>
        <sz val="11"/>
        <rFont val="仿宋"/>
        <family val="3"/>
        <charset val="134"/>
      </rPr>
      <t>唐鸿重工专用汽车股份有限公司</t>
    </r>
  </si>
  <si>
    <r>
      <rPr>
        <sz val="11"/>
        <rFont val="仿宋"/>
        <family val="3"/>
        <charset val="134"/>
      </rPr>
      <t>灏域科技</t>
    </r>
  </si>
  <si>
    <r>
      <rPr>
        <sz val="11"/>
        <rFont val="仿宋"/>
        <family val="3"/>
        <charset val="134"/>
      </rPr>
      <t>北京灏域科技股份有限公司</t>
    </r>
  </si>
  <si>
    <r>
      <rPr>
        <sz val="11"/>
        <rFont val="仿宋"/>
        <family val="3"/>
        <charset val="134"/>
      </rPr>
      <t>中水科技</t>
    </r>
  </si>
  <si>
    <r>
      <rPr>
        <sz val="11"/>
        <rFont val="仿宋"/>
        <family val="3"/>
        <charset val="134"/>
      </rPr>
      <t>杭州中水科技股份有限公司</t>
    </r>
  </si>
  <si>
    <r>
      <rPr>
        <sz val="11"/>
        <rFont val="仿宋"/>
        <family val="3"/>
        <charset val="134"/>
      </rPr>
      <t>大地测绘</t>
    </r>
  </si>
  <si>
    <r>
      <rPr>
        <sz val="11"/>
        <rFont val="仿宋"/>
        <family val="3"/>
        <charset val="134"/>
      </rPr>
      <t>西安大地测绘股份有限公司</t>
    </r>
  </si>
  <si>
    <r>
      <rPr>
        <sz val="11"/>
        <rFont val="仿宋"/>
        <family val="3"/>
        <charset val="134"/>
      </rPr>
      <t>三立股份</t>
    </r>
  </si>
  <si>
    <r>
      <rPr>
        <sz val="11"/>
        <rFont val="仿宋"/>
        <family val="3"/>
        <charset val="134"/>
      </rPr>
      <t>无锡三立轴承股份有限公司</t>
    </r>
  </si>
  <si>
    <r>
      <rPr>
        <sz val="11"/>
        <rFont val="仿宋"/>
        <family val="3"/>
        <charset val="134"/>
      </rPr>
      <t>沛尔膜业</t>
    </r>
  </si>
  <si>
    <r>
      <rPr>
        <sz val="11"/>
        <rFont val="仿宋"/>
        <family val="3"/>
        <charset val="134"/>
      </rPr>
      <t>江苏沛尔膜业股份有限公司</t>
    </r>
  </si>
  <si>
    <r>
      <rPr>
        <sz val="11"/>
        <rFont val="仿宋"/>
        <family val="3"/>
        <charset val="134"/>
      </rPr>
      <t>海润股份</t>
    </r>
  </si>
  <si>
    <r>
      <rPr>
        <sz val="11"/>
        <rFont val="仿宋"/>
        <family val="3"/>
        <charset val="134"/>
      </rPr>
      <t>天津海润海上技术股份有限公司</t>
    </r>
  </si>
  <si>
    <r>
      <rPr>
        <sz val="11"/>
        <rFont val="仿宋"/>
        <family val="3"/>
        <charset val="134"/>
      </rPr>
      <t>优通科技</t>
    </r>
  </si>
  <si>
    <r>
      <rPr>
        <sz val="11"/>
        <rFont val="仿宋"/>
        <family val="3"/>
        <charset val="134"/>
      </rPr>
      <t>南京优通信息科技股份有限公司</t>
    </r>
  </si>
  <si>
    <r>
      <rPr>
        <sz val="11"/>
        <rFont val="仿宋"/>
        <family val="3"/>
        <charset val="134"/>
      </rPr>
      <t>华特机电</t>
    </r>
  </si>
  <si>
    <r>
      <rPr>
        <sz val="11"/>
        <rFont val="仿宋"/>
        <family val="3"/>
        <charset val="134"/>
      </rPr>
      <t>浙江华尔特机电股份有限公司</t>
    </r>
  </si>
  <si>
    <r>
      <rPr>
        <sz val="11"/>
        <rFont val="仿宋"/>
        <family val="3"/>
        <charset val="134"/>
      </rPr>
      <t>亭联科技</t>
    </r>
  </si>
  <si>
    <r>
      <rPr>
        <sz val="11"/>
        <rFont val="仿宋"/>
        <family val="3"/>
        <charset val="134"/>
      </rPr>
      <t>杭州亭联信息科技股份有限公司</t>
    </r>
  </si>
  <si>
    <r>
      <rPr>
        <sz val="11"/>
        <rFont val="仿宋"/>
        <family val="3"/>
        <charset val="134"/>
      </rPr>
      <t>中达金桥</t>
    </r>
  </si>
  <si>
    <r>
      <rPr>
        <sz val="11"/>
        <rFont val="仿宋"/>
        <family val="3"/>
        <charset val="134"/>
      </rPr>
      <t>北京中达金桥技术股份有限公司</t>
    </r>
  </si>
  <si>
    <r>
      <rPr>
        <sz val="11"/>
        <rFont val="仿宋"/>
        <family val="3"/>
        <charset val="134"/>
      </rPr>
      <t>奥吉特</t>
    </r>
  </si>
  <si>
    <r>
      <rPr>
        <sz val="11"/>
        <rFont val="仿宋"/>
        <family val="3"/>
        <charset val="134"/>
      </rPr>
      <t>奥吉特生物科技股份有限公司</t>
    </r>
  </si>
  <si>
    <r>
      <rPr>
        <sz val="11"/>
        <rFont val="仿宋"/>
        <family val="3"/>
        <charset val="134"/>
      </rPr>
      <t>九博科技</t>
    </r>
  </si>
  <si>
    <r>
      <rPr>
        <sz val="11"/>
        <rFont val="仿宋"/>
        <family val="3"/>
        <charset val="134"/>
      </rPr>
      <t>山东九博网络科技股份有限公司</t>
    </r>
  </si>
  <si>
    <r>
      <rPr>
        <sz val="11"/>
        <rFont val="仿宋"/>
        <family val="3"/>
        <charset val="134"/>
      </rPr>
      <t>远翔新材</t>
    </r>
  </si>
  <si>
    <r>
      <rPr>
        <sz val="11"/>
        <rFont val="仿宋"/>
        <family val="3"/>
        <charset val="134"/>
      </rPr>
      <t>福建远翔新材料股份有限公司</t>
    </r>
  </si>
  <si>
    <r>
      <rPr>
        <sz val="11"/>
        <rFont val="仿宋"/>
        <family val="3"/>
        <charset val="134"/>
      </rPr>
      <t>富源智慧</t>
    </r>
  </si>
  <si>
    <r>
      <rPr>
        <sz val="11"/>
        <rFont val="仿宋"/>
        <family val="3"/>
        <charset val="134"/>
      </rPr>
      <t>江苏富源智慧能源股份有限公司</t>
    </r>
  </si>
  <si>
    <r>
      <rPr>
        <sz val="11"/>
        <rFont val="仿宋"/>
        <family val="3"/>
        <charset val="134"/>
      </rPr>
      <t>科立工业</t>
    </r>
  </si>
  <si>
    <r>
      <rPr>
        <sz val="11"/>
        <rFont val="仿宋"/>
        <family val="3"/>
        <charset val="134"/>
      </rPr>
      <t>广东科立工业技术股份有限公司</t>
    </r>
  </si>
  <si>
    <r>
      <rPr>
        <sz val="11"/>
        <rFont val="仿宋"/>
        <family val="3"/>
        <charset val="134"/>
      </rPr>
      <t>高迪股份</t>
    </r>
  </si>
  <si>
    <r>
      <rPr>
        <sz val="11"/>
        <rFont val="仿宋"/>
        <family val="3"/>
        <charset val="134"/>
      </rPr>
      <t>安徽省高迪循环经济产业园股份有限公司</t>
    </r>
  </si>
  <si>
    <r>
      <rPr>
        <sz val="11"/>
        <rFont val="仿宋"/>
        <family val="3"/>
        <charset val="134"/>
      </rPr>
      <t>龙之泉</t>
    </r>
  </si>
  <si>
    <r>
      <rPr>
        <sz val="11"/>
        <rFont val="仿宋"/>
        <family val="3"/>
        <charset val="134"/>
      </rPr>
      <t>成都龙之泉科技股份有限公司</t>
    </r>
  </si>
  <si>
    <r>
      <rPr>
        <sz val="11"/>
        <rFont val="仿宋"/>
        <family val="3"/>
        <charset val="134"/>
      </rPr>
      <t>朝阳股份</t>
    </r>
  </si>
  <si>
    <r>
      <rPr>
        <sz val="11"/>
        <rFont val="仿宋"/>
        <family val="3"/>
        <charset val="134"/>
      </rPr>
      <t>苏州朝阳智能科技股份有限公司</t>
    </r>
  </si>
  <si>
    <r>
      <rPr>
        <sz val="11"/>
        <rFont val="仿宋"/>
        <family val="3"/>
        <charset val="134"/>
      </rPr>
      <t>万邦特材</t>
    </r>
  </si>
  <si>
    <r>
      <rPr>
        <sz val="11"/>
        <rFont val="仿宋"/>
        <family val="3"/>
        <charset val="134"/>
      </rPr>
      <t>万邦特种材料股份有限公司</t>
    </r>
  </si>
  <si>
    <r>
      <rPr>
        <sz val="11"/>
        <rFont val="仿宋"/>
        <family val="3"/>
        <charset val="134"/>
      </rPr>
      <t>新之科技</t>
    </r>
  </si>
  <si>
    <r>
      <rPr>
        <sz val="11"/>
        <rFont val="仿宋"/>
        <family val="3"/>
        <charset val="134"/>
      </rPr>
      <t>青岛新之环保科技股份有限公司</t>
    </r>
  </si>
  <si>
    <r>
      <rPr>
        <sz val="11"/>
        <rFont val="仿宋"/>
        <family val="3"/>
        <charset val="134"/>
      </rPr>
      <t>正大龙祥</t>
    </r>
  </si>
  <si>
    <r>
      <rPr>
        <sz val="11"/>
        <rFont val="仿宋"/>
        <family val="3"/>
        <charset val="134"/>
      </rPr>
      <t>哈尔滨正大龙祥医药股份有限公司</t>
    </r>
  </si>
  <si>
    <r>
      <rPr>
        <sz val="11"/>
        <rFont val="仿宋"/>
        <family val="3"/>
        <charset val="134"/>
      </rPr>
      <t>方德股份</t>
    </r>
  </si>
  <si>
    <r>
      <rPr>
        <sz val="11"/>
        <rFont val="仿宋"/>
        <family val="3"/>
        <charset val="134"/>
      </rPr>
      <t>济南方德自动化设备股份有限公司</t>
    </r>
  </si>
  <si>
    <r>
      <rPr>
        <sz val="11"/>
        <rFont val="仿宋"/>
        <family val="3"/>
        <charset val="134"/>
      </rPr>
      <t>晶彩光电</t>
    </r>
  </si>
  <si>
    <r>
      <rPr>
        <sz val="11"/>
        <rFont val="仿宋"/>
        <family val="3"/>
        <charset val="134"/>
      </rPr>
      <t>福建晶彩光电科技股份有限公司</t>
    </r>
  </si>
  <si>
    <r>
      <rPr>
        <sz val="11"/>
        <rFont val="仿宋"/>
        <family val="3"/>
        <charset val="134"/>
      </rPr>
      <t>明鑫智能</t>
    </r>
  </si>
  <si>
    <r>
      <rPr>
        <sz val="11"/>
        <rFont val="仿宋"/>
        <family val="3"/>
        <charset val="134"/>
      </rPr>
      <t>福建明鑫智能科技股份有限公司</t>
    </r>
  </si>
  <si>
    <r>
      <rPr>
        <sz val="11"/>
        <rFont val="仿宋"/>
        <family val="3"/>
        <charset val="134"/>
      </rPr>
      <t>禾呈科技</t>
    </r>
  </si>
  <si>
    <r>
      <rPr>
        <sz val="11"/>
        <rFont val="仿宋"/>
        <family val="3"/>
        <charset val="134"/>
      </rPr>
      <t>杭州禾呈科技股份有限公司</t>
    </r>
  </si>
  <si>
    <r>
      <rPr>
        <sz val="11"/>
        <rFont val="仿宋"/>
        <family val="3"/>
        <charset val="134"/>
      </rPr>
      <t>易家科技</t>
    </r>
  </si>
  <si>
    <r>
      <rPr>
        <sz val="11"/>
        <rFont val="仿宋"/>
        <family val="3"/>
        <charset val="134"/>
      </rPr>
      <t>北京易家信息科技股份有限公司</t>
    </r>
  </si>
  <si>
    <r>
      <rPr>
        <sz val="11"/>
        <rFont val="仿宋"/>
        <family val="3"/>
        <charset val="134"/>
      </rPr>
      <t>金晟科技</t>
    </r>
  </si>
  <si>
    <r>
      <rPr>
        <sz val="11"/>
        <rFont val="仿宋"/>
        <family val="3"/>
        <charset val="134"/>
      </rPr>
      <t>辽宁金晟科技股份有限公司</t>
    </r>
  </si>
  <si>
    <r>
      <rPr>
        <sz val="11"/>
        <rFont val="仿宋"/>
        <family val="3"/>
        <charset val="134"/>
      </rPr>
      <t>东风机电</t>
    </r>
  </si>
  <si>
    <r>
      <rPr>
        <sz val="11"/>
        <rFont val="仿宋"/>
        <family val="3"/>
        <charset val="134"/>
      </rPr>
      <t>西安东风机电股份有限公司</t>
    </r>
  </si>
  <si>
    <r>
      <rPr>
        <sz val="11"/>
        <rFont val="仿宋"/>
        <family val="3"/>
        <charset val="134"/>
      </rPr>
      <t>海钰生物</t>
    </r>
  </si>
  <si>
    <r>
      <rPr>
        <sz val="11"/>
        <rFont val="仿宋"/>
        <family val="3"/>
        <charset val="134"/>
      </rPr>
      <t>山东海钰生物技术股份有限公司</t>
    </r>
  </si>
  <si>
    <r>
      <rPr>
        <sz val="11"/>
        <rFont val="仿宋"/>
        <family val="3"/>
        <charset val="134"/>
      </rPr>
      <t>天纳节能</t>
    </r>
  </si>
  <si>
    <r>
      <rPr>
        <sz val="11"/>
        <rFont val="仿宋"/>
        <family val="3"/>
        <charset val="134"/>
      </rPr>
      <t>江苏天纳节能科技股份有限公司</t>
    </r>
  </si>
  <si>
    <r>
      <rPr>
        <sz val="11"/>
        <rFont val="仿宋"/>
        <family val="3"/>
        <charset val="134"/>
      </rPr>
      <t>依能科技</t>
    </r>
  </si>
  <si>
    <r>
      <rPr>
        <sz val="11"/>
        <rFont val="仿宋"/>
        <family val="3"/>
        <charset val="134"/>
      </rPr>
      <t>成都依能科技股份有限公司</t>
    </r>
  </si>
  <si>
    <r>
      <rPr>
        <sz val="11"/>
        <rFont val="仿宋"/>
        <family val="3"/>
        <charset val="134"/>
      </rPr>
      <t>安徽设计</t>
    </r>
  </si>
  <si>
    <r>
      <rPr>
        <sz val="11"/>
        <rFont val="仿宋"/>
        <family val="3"/>
        <charset val="134"/>
      </rPr>
      <t>安徽地平线建筑设计事务所股份有限公司</t>
    </r>
  </si>
  <si>
    <r>
      <rPr>
        <sz val="11"/>
        <rFont val="仿宋"/>
        <family val="3"/>
        <charset val="134"/>
      </rPr>
      <t>奔朗新材</t>
    </r>
  </si>
  <si>
    <r>
      <rPr>
        <sz val="11"/>
        <rFont val="仿宋"/>
        <family val="3"/>
        <charset val="134"/>
      </rPr>
      <t>广东奔朗新材料股份有限公司</t>
    </r>
  </si>
  <si>
    <r>
      <rPr>
        <sz val="11"/>
        <rFont val="仿宋"/>
        <family val="3"/>
        <charset val="134"/>
      </rPr>
      <t>翔龙科技</t>
    </r>
  </si>
  <si>
    <r>
      <rPr>
        <sz val="11"/>
        <rFont val="仿宋"/>
        <family val="3"/>
        <charset val="134"/>
      </rPr>
      <t>无锡翔龙环球科技股份有限公司</t>
    </r>
  </si>
  <si>
    <r>
      <rPr>
        <sz val="11"/>
        <rFont val="仿宋"/>
        <family val="3"/>
        <charset val="134"/>
      </rPr>
      <t>创扬医药</t>
    </r>
  </si>
  <si>
    <r>
      <rPr>
        <sz val="11"/>
        <rFont val="仿宋"/>
        <family val="3"/>
        <charset val="134"/>
      </rPr>
      <t>苏州创扬医药科技股份有限公司</t>
    </r>
  </si>
  <si>
    <r>
      <rPr>
        <sz val="11"/>
        <rFont val="仿宋"/>
        <family val="3"/>
        <charset val="134"/>
      </rPr>
      <t>永泰股份</t>
    </r>
  </si>
  <si>
    <r>
      <rPr>
        <sz val="11"/>
        <rFont val="仿宋"/>
        <family val="3"/>
        <charset val="134"/>
      </rPr>
      <t>重庆永泰水处理系统工程股份有限公司</t>
    </r>
  </si>
  <si>
    <r>
      <rPr>
        <sz val="11"/>
        <rFont val="仿宋"/>
        <family val="3"/>
        <charset val="134"/>
      </rPr>
      <t>丁义兴</t>
    </r>
  </si>
  <si>
    <r>
      <rPr>
        <sz val="11"/>
        <rFont val="仿宋"/>
        <family val="3"/>
        <charset val="134"/>
      </rPr>
      <t>上海丁义兴食品股份有限公司</t>
    </r>
  </si>
  <si>
    <r>
      <rPr>
        <sz val="11"/>
        <rFont val="仿宋"/>
        <family val="3"/>
        <charset val="134"/>
      </rPr>
      <t>贝恩施</t>
    </r>
  </si>
  <si>
    <r>
      <rPr>
        <sz val="11"/>
        <rFont val="仿宋"/>
        <family val="3"/>
        <charset val="134"/>
      </rPr>
      <t>贝恩施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</si>
  <si>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撼力合金</t>
    </r>
  </si>
  <si>
    <r>
      <rPr>
        <sz val="11"/>
        <rFont val="仿宋"/>
        <family val="3"/>
        <charset val="134"/>
      </rPr>
      <t>苏州撼力合金股份有限公司</t>
    </r>
  </si>
  <si>
    <r>
      <rPr>
        <sz val="11"/>
        <rFont val="仿宋"/>
        <family val="3"/>
        <charset val="134"/>
      </rPr>
      <t>华佳丝绸</t>
    </r>
  </si>
  <si>
    <r>
      <rPr>
        <sz val="11"/>
        <rFont val="仿宋"/>
        <family val="3"/>
        <charset val="134"/>
      </rPr>
      <t>江苏华佳丝绸股份有限公司</t>
    </r>
  </si>
  <si>
    <r>
      <rPr>
        <sz val="11"/>
        <rFont val="仿宋"/>
        <family val="3"/>
        <charset val="134"/>
      </rPr>
      <t>国信创新</t>
    </r>
  </si>
  <si>
    <r>
      <rPr>
        <sz val="11"/>
        <rFont val="仿宋"/>
        <family val="3"/>
        <charset val="134"/>
      </rPr>
      <t>北京国信创新科技股份有限公司</t>
    </r>
  </si>
  <si>
    <r>
      <rPr>
        <sz val="11"/>
        <rFont val="仿宋"/>
        <family val="3"/>
        <charset val="134"/>
      </rPr>
      <t>盖世食品</t>
    </r>
  </si>
  <si>
    <r>
      <rPr>
        <sz val="11"/>
        <rFont val="仿宋"/>
        <family val="3"/>
        <charset val="134"/>
      </rPr>
      <t>大连盖世健康食品股份有限公司</t>
    </r>
  </si>
  <si>
    <r>
      <rPr>
        <sz val="11"/>
        <rFont val="仿宋"/>
        <family val="3"/>
        <charset val="134"/>
      </rPr>
      <t>小马科技</t>
    </r>
  </si>
  <si>
    <r>
      <rPr>
        <sz val="11"/>
        <rFont val="仿宋"/>
        <family val="3"/>
        <charset val="134"/>
      </rPr>
      <t>安徽小马创意科技股份有限公司</t>
    </r>
  </si>
  <si>
    <r>
      <rPr>
        <sz val="11"/>
        <rFont val="仿宋"/>
        <family val="3"/>
        <charset val="134"/>
      </rPr>
      <t>瑞森新材</t>
    </r>
  </si>
  <si>
    <r>
      <rPr>
        <sz val="11"/>
        <rFont val="仿宋"/>
        <family val="3"/>
        <charset val="134"/>
      </rPr>
      <t>福建瑞森新材料股份有限公司</t>
    </r>
  </si>
  <si>
    <r>
      <rPr>
        <sz val="11"/>
        <rFont val="仿宋"/>
        <family val="3"/>
        <charset val="134"/>
      </rPr>
      <t>蜜思肤</t>
    </r>
  </si>
  <si>
    <r>
      <rPr>
        <sz val="11"/>
        <rFont val="仿宋"/>
        <family val="3"/>
        <charset val="134"/>
      </rPr>
      <t>苏州蜜思肤化妆品股份有限公司</t>
    </r>
  </si>
  <si>
    <r>
      <rPr>
        <sz val="11"/>
        <rFont val="仿宋"/>
        <family val="3"/>
        <charset val="134"/>
      </rPr>
      <t>加力股份</t>
    </r>
  </si>
  <si>
    <r>
      <rPr>
        <sz val="11"/>
        <rFont val="仿宋"/>
        <family val="3"/>
        <charset val="134"/>
      </rPr>
      <t>浙江加力仓储设备股份有限公司</t>
    </r>
  </si>
  <si>
    <r>
      <rPr>
        <sz val="11"/>
        <rFont val="仿宋"/>
        <family val="3"/>
        <charset val="134"/>
      </rPr>
      <t>智远科技</t>
    </r>
  </si>
  <si>
    <r>
      <rPr>
        <sz val="11"/>
        <rFont val="仿宋"/>
        <family val="3"/>
        <charset val="134"/>
      </rPr>
      <t>湖南智远数通科技股份有限公司</t>
    </r>
  </si>
  <si>
    <r>
      <rPr>
        <sz val="11"/>
        <rFont val="仿宋"/>
        <family val="3"/>
        <charset val="134"/>
      </rPr>
      <t>迈科高材</t>
    </r>
  </si>
  <si>
    <r>
      <rPr>
        <sz val="11"/>
        <rFont val="仿宋"/>
        <family val="3"/>
        <charset val="134"/>
      </rPr>
      <t>成都迈科高分子材料股份有限公司</t>
    </r>
  </si>
  <si>
    <r>
      <rPr>
        <sz val="11"/>
        <rFont val="仿宋"/>
        <family val="3"/>
        <charset val="134"/>
      </rPr>
      <t>朗华自控</t>
    </r>
  </si>
  <si>
    <r>
      <rPr>
        <sz val="11"/>
        <rFont val="仿宋"/>
        <family val="3"/>
        <charset val="134"/>
      </rPr>
      <t>朗华全能自控设备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</si>
  <si>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华映文化</t>
    </r>
  </si>
  <si>
    <r>
      <rPr>
        <sz val="11"/>
        <rFont val="仿宋"/>
        <family val="3"/>
        <charset val="134"/>
      </rPr>
      <t>北京华映星球文化发展股份有限公司</t>
    </r>
  </si>
  <si>
    <r>
      <rPr>
        <sz val="11"/>
        <rFont val="仿宋"/>
        <family val="3"/>
        <charset val="134"/>
      </rPr>
      <t>黄河水</t>
    </r>
  </si>
  <si>
    <r>
      <rPr>
        <sz val="11"/>
        <rFont val="仿宋"/>
        <family val="3"/>
        <charset val="134"/>
      </rPr>
      <t>安徽黄河水处理科技股份有限公司</t>
    </r>
  </si>
  <si>
    <r>
      <rPr>
        <sz val="11"/>
        <rFont val="仿宋"/>
        <family val="3"/>
        <charset val="134"/>
      </rPr>
      <t>星盾科技</t>
    </r>
  </si>
  <si>
    <r>
      <rPr>
        <sz val="11"/>
        <rFont val="仿宋"/>
        <family val="3"/>
        <charset val="134"/>
      </rPr>
      <t>四川星盾科技股份有限公司</t>
    </r>
  </si>
  <si>
    <r>
      <rPr>
        <sz val="11"/>
        <rFont val="仿宋"/>
        <family val="3"/>
        <charset val="134"/>
      </rPr>
      <t>中食净化</t>
    </r>
  </si>
  <si>
    <r>
      <rPr>
        <sz val="11"/>
        <rFont val="仿宋"/>
        <family val="3"/>
        <charset val="134"/>
      </rPr>
      <t>中食净化科技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</si>
  <si>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议中</t>
    </r>
  </si>
  <si>
    <r>
      <rPr>
        <sz val="11"/>
        <rFont val="仿宋"/>
        <family val="3"/>
        <charset val="134"/>
      </rPr>
      <t>四川议中新材料股份有限公司</t>
    </r>
  </si>
  <si>
    <r>
      <t>ST</t>
    </r>
    <r>
      <rPr>
        <sz val="11"/>
        <rFont val="仿宋"/>
        <family val="3"/>
        <charset val="134"/>
      </rPr>
      <t>华煜</t>
    </r>
  </si>
  <si>
    <r>
      <rPr>
        <sz val="11"/>
        <rFont val="仿宋"/>
        <family val="3"/>
        <charset val="134"/>
      </rPr>
      <t>山东华煜盛园农业发展股份有限公司</t>
    </r>
  </si>
  <si>
    <r>
      <rPr>
        <sz val="11"/>
        <rFont val="仿宋"/>
        <family val="3"/>
        <charset val="134"/>
      </rPr>
      <t>爱用科技</t>
    </r>
  </si>
  <si>
    <r>
      <rPr>
        <sz val="11"/>
        <rFont val="仿宋"/>
        <family val="3"/>
        <charset val="134"/>
      </rPr>
      <t>上海爱用科技股份有限公司</t>
    </r>
  </si>
  <si>
    <r>
      <rPr>
        <sz val="11"/>
        <rFont val="仿宋"/>
        <family val="3"/>
        <charset val="134"/>
      </rPr>
      <t>鞍山发蓝</t>
    </r>
  </si>
  <si>
    <r>
      <rPr>
        <sz val="11"/>
        <rFont val="仿宋"/>
        <family val="3"/>
        <charset val="134"/>
      </rPr>
      <t>鞍山发蓝股份公司</t>
    </r>
  </si>
  <si>
    <r>
      <t>ST</t>
    </r>
    <r>
      <rPr>
        <sz val="11"/>
        <rFont val="仿宋"/>
        <family val="3"/>
        <charset val="134"/>
      </rPr>
      <t>帝耳</t>
    </r>
  </si>
  <si>
    <r>
      <rPr>
        <sz val="11"/>
        <rFont val="仿宋"/>
        <family val="3"/>
        <charset val="134"/>
      </rPr>
      <t>湖南帝耳智能科技股份有限公司</t>
    </r>
  </si>
  <si>
    <r>
      <rPr>
        <sz val="11"/>
        <rFont val="仿宋"/>
        <family val="3"/>
        <charset val="134"/>
      </rPr>
      <t>乐松文化</t>
    </r>
  </si>
  <si>
    <r>
      <rPr>
        <sz val="11"/>
        <rFont val="仿宋"/>
        <family val="3"/>
        <charset val="134"/>
      </rPr>
      <t>哈尔滨乐松文化发展股份有限公司</t>
    </r>
  </si>
  <si>
    <r>
      <t>AB</t>
    </r>
    <r>
      <rPr>
        <sz val="11"/>
        <rFont val="仿宋"/>
        <family val="3"/>
        <charset val="134"/>
      </rPr>
      <t>集团</t>
    </r>
  </si>
  <si>
    <r>
      <rPr>
        <sz val="11"/>
        <rFont val="仿宋"/>
        <family val="3"/>
        <charset val="134"/>
      </rPr>
      <t>江苏</t>
    </r>
    <r>
      <rPr>
        <sz val="11"/>
        <rFont val="Times New Roman"/>
        <family val="1"/>
      </rPr>
      <t>AB</t>
    </r>
    <r>
      <rPr>
        <sz val="11"/>
        <rFont val="仿宋"/>
        <family val="3"/>
        <charset val="134"/>
      </rPr>
      <t>集团股份有限公司</t>
    </r>
  </si>
  <si>
    <r>
      <rPr>
        <sz val="11"/>
        <rFont val="仿宋"/>
        <family val="3"/>
        <charset val="134"/>
      </rPr>
      <t>玉兰股份</t>
    </r>
  </si>
  <si>
    <r>
      <rPr>
        <sz val="11"/>
        <rFont val="仿宋"/>
        <family val="3"/>
        <charset val="134"/>
      </rPr>
      <t>广东玉兰集团股份有限公司</t>
    </r>
  </si>
  <si>
    <r>
      <rPr>
        <sz val="11"/>
        <rFont val="仿宋"/>
        <family val="3"/>
        <charset val="134"/>
      </rPr>
      <t>山维科技</t>
    </r>
  </si>
  <si>
    <r>
      <rPr>
        <sz val="11"/>
        <rFont val="仿宋"/>
        <family val="3"/>
        <charset val="134"/>
      </rPr>
      <t>北京山维科技股份有限公司</t>
    </r>
  </si>
  <si>
    <r>
      <rPr>
        <sz val="11"/>
        <rFont val="仿宋"/>
        <family val="3"/>
        <charset val="134"/>
      </rPr>
      <t>派特尔</t>
    </r>
  </si>
  <si>
    <r>
      <rPr>
        <sz val="11"/>
        <rFont val="仿宋"/>
        <family val="3"/>
        <charset val="134"/>
      </rPr>
      <t>珠海市派特尔科技股份有限公司</t>
    </r>
  </si>
  <si>
    <r>
      <rPr>
        <sz val="11"/>
        <rFont val="仿宋"/>
        <family val="3"/>
        <charset val="134"/>
      </rPr>
      <t>迈信智农</t>
    </r>
  </si>
  <si>
    <r>
      <rPr>
        <sz val="11"/>
        <rFont val="仿宋"/>
        <family val="3"/>
        <charset val="134"/>
      </rPr>
      <t>厦门迈信智农物联科技股份有限公司</t>
    </r>
  </si>
  <si>
    <r>
      <rPr>
        <sz val="11"/>
        <rFont val="仿宋"/>
        <family val="3"/>
        <charset val="134"/>
      </rPr>
      <t>翔晟信息</t>
    </r>
  </si>
  <si>
    <r>
      <rPr>
        <sz val="11"/>
        <rFont val="仿宋"/>
        <family val="3"/>
        <charset val="134"/>
      </rPr>
      <t>江苏翔晟信息技术股份有限公司</t>
    </r>
  </si>
  <si>
    <r>
      <t>ST</t>
    </r>
    <r>
      <rPr>
        <sz val="11"/>
        <rFont val="仿宋"/>
        <family val="3"/>
        <charset val="134"/>
      </rPr>
      <t>中健</t>
    </r>
  </si>
  <si>
    <r>
      <rPr>
        <sz val="11"/>
        <rFont val="仿宋"/>
        <family val="3"/>
        <charset val="134"/>
      </rPr>
      <t>厦门中健网农股份有限公司</t>
    </r>
  </si>
  <si>
    <r>
      <rPr>
        <sz val="11"/>
        <rFont val="仿宋"/>
        <family val="3"/>
        <charset val="134"/>
      </rPr>
      <t>锦元黄金</t>
    </r>
  </si>
  <si>
    <r>
      <rPr>
        <sz val="11"/>
        <rFont val="仿宋"/>
        <family val="3"/>
        <charset val="134"/>
      </rPr>
      <t>上海锦元黄金珠宝股份有限公司</t>
    </r>
  </si>
  <si>
    <r>
      <rPr>
        <sz val="11"/>
        <rFont val="仿宋"/>
        <family val="3"/>
        <charset val="134"/>
      </rPr>
      <t>博智数源</t>
    </r>
  </si>
  <si>
    <r>
      <rPr>
        <sz val="11"/>
        <rFont val="仿宋"/>
        <family val="3"/>
        <charset val="134"/>
      </rPr>
      <t>北京博智数源科技股份有限公司</t>
    </r>
  </si>
  <si>
    <r>
      <rPr>
        <sz val="11"/>
        <rFont val="仿宋"/>
        <family val="3"/>
        <charset val="134"/>
      </rPr>
      <t>明德股份</t>
    </r>
  </si>
  <si>
    <r>
      <rPr>
        <sz val="11"/>
        <rFont val="仿宋"/>
        <family val="3"/>
        <charset val="134"/>
      </rPr>
      <t>浙江明德微电子股份有限公司</t>
    </r>
  </si>
  <si>
    <r>
      <rPr>
        <sz val="11"/>
        <rFont val="仿宋"/>
        <family val="3"/>
        <charset val="134"/>
      </rPr>
      <t>均益股份</t>
    </r>
  </si>
  <si>
    <r>
      <rPr>
        <sz val="11"/>
        <rFont val="仿宋"/>
        <family val="3"/>
        <charset val="134"/>
      </rPr>
      <t>安徽均益金属科技股份有限公司</t>
    </r>
  </si>
  <si>
    <r>
      <rPr>
        <sz val="11"/>
        <rFont val="仿宋"/>
        <family val="3"/>
        <charset val="134"/>
      </rPr>
      <t>恒达时讯</t>
    </r>
  </si>
  <si>
    <r>
      <rPr>
        <sz val="11"/>
        <rFont val="仿宋"/>
        <family val="3"/>
        <charset val="134"/>
      </rPr>
      <t>北京恒达时讯科技股份有限公司</t>
    </r>
  </si>
  <si>
    <r>
      <rPr>
        <sz val="11"/>
        <rFont val="仿宋"/>
        <family val="3"/>
        <charset val="134"/>
      </rPr>
      <t>来邦科技</t>
    </r>
  </si>
  <si>
    <r>
      <rPr>
        <sz val="11"/>
        <rFont val="仿宋"/>
        <family val="3"/>
        <charset val="134"/>
      </rPr>
      <t>来邦科技股份公司</t>
    </r>
  </si>
  <si>
    <r>
      <rPr>
        <sz val="11"/>
        <rFont val="仿宋"/>
        <family val="3"/>
        <charset val="134"/>
      </rPr>
      <t>联源机电</t>
    </r>
  </si>
  <si>
    <r>
      <rPr>
        <sz val="11"/>
        <rFont val="仿宋"/>
        <family val="3"/>
        <charset val="134"/>
      </rPr>
      <t>南通联源机电科技股份有限公司</t>
    </r>
  </si>
  <si>
    <r>
      <rPr>
        <sz val="11"/>
        <rFont val="仿宋"/>
        <family val="3"/>
        <charset val="134"/>
      </rPr>
      <t>盈迪信康</t>
    </r>
  </si>
  <si>
    <r>
      <rPr>
        <sz val="11"/>
        <rFont val="仿宋"/>
        <family val="3"/>
        <charset val="134"/>
      </rPr>
      <t>苏州盈迪信康科技股份有限公司</t>
    </r>
  </si>
  <si>
    <r>
      <rPr>
        <sz val="11"/>
        <rFont val="仿宋"/>
        <family val="3"/>
        <charset val="134"/>
      </rPr>
      <t>广咨国际</t>
    </r>
  </si>
  <si>
    <r>
      <rPr>
        <sz val="11"/>
        <rFont val="仿宋"/>
        <family val="3"/>
        <charset val="134"/>
      </rPr>
      <t>广东广咨国际工程投资顾问股份有限公司</t>
    </r>
  </si>
  <si>
    <r>
      <rPr>
        <sz val="11"/>
        <rFont val="仿宋"/>
        <family val="3"/>
        <charset val="134"/>
      </rPr>
      <t>超滤环保</t>
    </r>
  </si>
  <si>
    <r>
      <rPr>
        <sz val="11"/>
        <rFont val="仿宋"/>
        <family val="3"/>
        <charset val="134"/>
      </rPr>
      <t>西安超滤环保科技股份有限公司</t>
    </r>
  </si>
  <si>
    <r>
      <rPr>
        <sz val="11"/>
        <rFont val="仿宋"/>
        <family val="3"/>
        <charset val="134"/>
      </rPr>
      <t>亚亨机械</t>
    </r>
  </si>
  <si>
    <r>
      <rPr>
        <sz val="11"/>
        <rFont val="仿宋"/>
        <family val="3"/>
        <charset val="134"/>
      </rPr>
      <t>福建亚亨机械股份有限公司</t>
    </r>
  </si>
  <si>
    <r>
      <rPr>
        <sz val="11"/>
        <rFont val="仿宋"/>
        <family val="3"/>
        <charset val="134"/>
      </rPr>
      <t>桃花源</t>
    </r>
  </si>
  <si>
    <r>
      <rPr>
        <sz val="11"/>
        <rFont val="仿宋"/>
        <family val="3"/>
        <charset val="134"/>
      </rPr>
      <t>湖南桃花源农业科技股份有限公司</t>
    </r>
  </si>
  <si>
    <r>
      <rPr>
        <sz val="11"/>
        <rFont val="仿宋"/>
        <family val="3"/>
        <charset val="134"/>
      </rPr>
      <t>龙泰新材</t>
    </r>
  </si>
  <si>
    <r>
      <rPr>
        <sz val="11"/>
        <rFont val="仿宋"/>
        <family val="3"/>
        <charset val="134"/>
      </rPr>
      <t>江西龙泰新材料股份有限公司</t>
    </r>
  </si>
  <si>
    <r>
      <rPr>
        <sz val="11"/>
        <rFont val="仿宋"/>
        <family val="3"/>
        <charset val="134"/>
      </rPr>
      <t>汇东管道</t>
    </r>
  </si>
  <si>
    <r>
      <rPr>
        <sz val="11"/>
        <rFont val="仿宋"/>
        <family val="3"/>
        <charset val="134"/>
      </rPr>
      <t>河北汇东管道股份有限公司</t>
    </r>
  </si>
  <si>
    <r>
      <t>ST</t>
    </r>
    <r>
      <rPr>
        <sz val="11"/>
        <rFont val="仿宋"/>
        <family val="3"/>
        <charset val="134"/>
      </rPr>
      <t>赛诺生</t>
    </r>
  </si>
  <si>
    <r>
      <rPr>
        <sz val="11"/>
        <rFont val="仿宋"/>
        <family val="3"/>
        <charset val="134"/>
      </rPr>
      <t>湖南赛诺生物科技股份有限公司</t>
    </r>
  </si>
  <si>
    <r>
      <rPr>
        <sz val="11"/>
        <rFont val="仿宋"/>
        <family val="3"/>
        <charset val="134"/>
      </rPr>
      <t>乔发科技</t>
    </r>
  </si>
  <si>
    <r>
      <rPr>
        <sz val="11"/>
        <rFont val="仿宋"/>
        <family val="3"/>
        <charset val="134"/>
      </rPr>
      <t>苏州乔发环保科技股份有限公司</t>
    </r>
  </si>
  <si>
    <r>
      <rPr>
        <sz val="11"/>
        <rFont val="仿宋"/>
        <family val="3"/>
        <charset val="134"/>
      </rPr>
      <t>智房科技</t>
    </r>
  </si>
  <si>
    <r>
      <rPr>
        <sz val="11"/>
        <rFont val="仿宋"/>
        <family val="3"/>
        <charset val="134"/>
      </rPr>
      <t>智房工业科技股份有限公司</t>
    </r>
  </si>
  <si>
    <r>
      <rPr>
        <sz val="11"/>
        <rFont val="仿宋"/>
        <family val="3"/>
        <charset val="134"/>
      </rPr>
      <t>利民生物</t>
    </r>
  </si>
  <si>
    <r>
      <rPr>
        <sz val="11"/>
        <rFont val="仿宋"/>
        <family val="3"/>
        <charset val="134"/>
      </rPr>
      <t>安徽利民生物科技股份有限公司</t>
    </r>
  </si>
  <si>
    <r>
      <rPr>
        <sz val="11"/>
        <rFont val="仿宋"/>
        <family val="3"/>
        <charset val="134"/>
      </rPr>
      <t>汇源珠宝</t>
    </r>
  </si>
  <si>
    <r>
      <rPr>
        <sz val="11"/>
        <rFont val="仿宋"/>
        <family val="3"/>
        <charset val="134"/>
      </rPr>
      <t>广东汇源珠宝股份有限公司</t>
    </r>
  </si>
  <si>
    <r>
      <rPr>
        <sz val="11"/>
        <rFont val="仿宋"/>
        <family val="3"/>
        <charset val="134"/>
      </rPr>
      <t>中鼎恒业</t>
    </r>
  </si>
  <si>
    <r>
      <rPr>
        <sz val="11"/>
        <rFont val="仿宋"/>
        <family val="3"/>
        <charset val="134"/>
      </rPr>
      <t>北京中鼎恒业科技股份有限公司</t>
    </r>
  </si>
  <si>
    <r>
      <rPr>
        <sz val="11"/>
        <rFont val="仿宋"/>
        <family val="3"/>
        <charset val="134"/>
      </rPr>
      <t>西瑞控制</t>
    </r>
  </si>
  <si>
    <r>
      <rPr>
        <sz val="11"/>
        <rFont val="仿宋"/>
        <family val="3"/>
        <charset val="134"/>
      </rPr>
      <t>西安西瑞控制技术股份有限公司</t>
    </r>
  </si>
  <si>
    <r>
      <rPr>
        <sz val="11"/>
        <rFont val="仿宋"/>
        <family val="3"/>
        <charset val="134"/>
      </rPr>
      <t>鸿源招标</t>
    </r>
  </si>
  <si>
    <r>
      <rPr>
        <sz val="11"/>
        <rFont val="仿宋"/>
        <family val="3"/>
        <charset val="134"/>
      </rPr>
      <t>江苏省鸿源招标代理股份有限公司</t>
    </r>
  </si>
  <si>
    <r>
      <rPr>
        <sz val="11"/>
        <rFont val="仿宋"/>
        <family val="3"/>
        <charset val="134"/>
      </rPr>
      <t>互动派</t>
    </r>
  </si>
  <si>
    <r>
      <rPr>
        <sz val="11"/>
        <rFont val="仿宋"/>
        <family val="3"/>
        <charset val="134"/>
      </rPr>
      <t>互动派科技股份有限公司</t>
    </r>
  </si>
  <si>
    <r>
      <rPr>
        <sz val="11"/>
        <rFont val="仿宋"/>
        <family val="3"/>
        <charset val="134"/>
      </rPr>
      <t>京城医疗</t>
    </r>
  </si>
  <si>
    <r>
      <rPr>
        <sz val="11"/>
        <rFont val="仿宋"/>
        <family val="3"/>
        <charset val="134"/>
      </rPr>
      <t>京城医疗投资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</si>
  <si>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方天科技</t>
    </r>
  </si>
  <si>
    <r>
      <rPr>
        <sz val="11"/>
        <rFont val="仿宋"/>
        <family val="3"/>
        <charset val="134"/>
      </rPr>
      <t>北京方天长久科技股份有限公司</t>
    </r>
  </si>
  <si>
    <r>
      <rPr>
        <sz val="11"/>
        <rFont val="仿宋"/>
        <family val="3"/>
        <charset val="134"/>
      </rPr>
      <t>小棉袄</t>
    </r>
  </si>
  <si>
    <r>
      <rPr>
        <sz val="11"/>
        <rFont val="仿宋"/>
        <family val="3"/>
        <charset val="134"/>
      </rPr>
      <t>苏州小棉袄信息技术股份有限公司</t>
    </r>
  </si>
  <si>
    <r>
      <rPr>
        <sz val="11"/>
        <rFont val="仿宋"/>
        <family val="3"/>
        <charset val="134"/>
      </rPr>
      <t>宝亚安全</t>
    </r>
  </si>
  <si>
    <r>
      <rPr>
        <sz val="11"/>
        <rFont val="仿宋"/>
        <family val="3"/>
        <charset val="134"/>
      </rPr>
      <t>上海宝亚安全装备股份有限公司</t>
    </r>
  </si>
  <si>
    <r>
      <rPr>
        <sz val="11"/>
        <rFont val="仿宋"/>
        <family val="3"/>
        <charset val="134"/>
      </rPr>
      <t>宜美科技</t>
    </r>
  </si>
  <si>
    <r>
      <rPr>
        <sz val="11"/>
        <rFont val="仿宋"/>
        <family val="3"/>
        <charset val="134"/>
      </rPr>
      <t>江苏宜美照明科技股份有限公司</t>
    </r>
  </si>
  <si>
    <r>
      <rPr>
        <sz val="11"/>
        <rFont val="仿宋"/>
        <family val="3"/>
        <charset val="134"/>
      </rPr>
      <t>储融检测</t>
    </r>
  </si>
  <si>
    <r>
      <rPr>
        <sz val="11"/>
        <rFont val="仿宋"/>
        <family val="3"/>
        <charset val="134"/>
      </rPr>
      <t>上海储融检测技术股份有限公司</t>
    </r>
  </si>
  <si>
    <r>
      <rPr>
        <sz val="11"/>
        <rFont val="仿宋"/>
        <family val="3"/>
        <charset val="134"/>
      </rPr>
      <t>高服股份</t>
    </r>
  </si>
  <si>
    <r>
      <rPr>
        <sz val="11"/>
        <rFont val="仿宋"/>
        <family val="3"/>
        <charset val="134"/>
      </rPr>
      <t>新乡市高服机械股份有限公司</t>
    </r>
  </si>
  <si>
    <r>
      <rPr>
        <sz val="11"/>
        <rFont val="仿宋"/>
        <family val="3"/>
        <charset val="134"/>
      </rPr>
      <t>优爱智能</t>
    </r>
  </si>
  <si>
    <r>
      <rPr>
        <sz val="11"/>
        <rFont val="仿宋"/>
        <family val="3"/>
        <charset val="134"/>
      </rPr>
      <t>上海优爱宝智能机器人科技股份有限公司</t>
    </r>
  </si>
  <si>
    <r>
      <rPr>
        <sz val="11"/>
        <rFont val="仿宋"/>
        <family val="3"/>
        <charset val="134"/>
      </rPr>
      <t>鼎集智能</t>
    </r>
  </si>
  <si>
    <r>
      <rPr>
        <sz val="11"/>
        <rFont val="仿宋"/>
        <family val="3"/>
        <charset val="134"/>
      </rPr>
      <t>江苏鼎集智能科技股份有限公司</t>
    </r>
  </si>
  <si>
    <r>
      <rPr>
        <sz val="11"/>
        <rFont val="仿宋"/>
        <family val="3"/>
        <charset val="134"/>
      </rPr>
      <t>智盛信息</t>
    </r>
  </si>
  <si>
    <r>
      <rPr>
        <sz val="11"/>
        <rFont val="仿宋"/>
        <family val="3"/>
        <charset val="134"/>
      </rPr>
      <t>深圳智盛信息技术股份有限公司</t>
    </r>
  </si>
  <si>
    <r>
      <rPr>
        <sz val="11"/>
        <rFont val="仿宋"/>
        <family val="3"/>
        <charset val="134"/>
      </rPr>
      <t>汉维科技</t>
    </r>
  </si>
  <si>
    <r>
      <rPr>
        <sz val="11"/>
        <rFont val="仿宋"/>
        <family val="3"/>
        <charset val="134"/>
      </rPr>
      <t>东莞市汉维科技股份有限公司</t>
    </r>
  </si>
  <si>
    <r>
      <rPr>
        <sz val="11"/>
        <rFont val="仿宋"/>
        <family val="3"/>
        <charset val="134"/>
      </rPr>
      <t>永平资源</t>
    </r>
  </si>
  <si>
    <r>
      <rPr>
        <sz val="11"/>
        <rFont val="仿宋"/>
        <family val="3"/>
        <charset val="134"/>
      </rPr>
      <t>山东永平再生资源股份有限公司</t>
    </r>
  </si>
  <si>
    <r>
      <rPr>
        <sz val="11"/>
        <rFont val="仿宋"/>
        <family val="3"/>
        <charset val="134"/>
      </rPr>
      <t>西磁磁业</t>
    </r>
  </si>
  <si>
    <r>
      <rPr>
        <sz val="11"/>
        <rFont val="仿宋"/>
        <family val="3"/>
        <charset val="134"/>
      </rPr>
      <t>宁波西磁磁业发展股份有限公司</t>
    </r>
  </si>
  <si>
    <r>
      <rPr>
        <sz val="11"/>
        <rFont val="仿宋"/>
        <family val="3"/>
        <charset val="134"/>
      </rPr>
      <t>华衣科技</t>
    </r>
  </si>
  <si>
    <r>
      <rPr>
        <sz val="11"/>
        <rFont val="仿宋"/>
        <family val="3"/>
        <charset val="134"/>
      </rPr>
      <t>广东华衣科技股份有限公司</t>
    </r>
  </si>
  <si>
    <r>
      <rPr>
        <sz val="11"/>
        <rFont val="仿宋"/>
        <family val="3"/>
        <charset val="134"/>
      </rPr>
      <t>航天华世</t>
    </r>
  </si>
  <si>
    <r>
      <rPr>
        <sz val="11"/>
        <rFont val="仿宋"/>
        <family val="3"/>
        <charset val="134"/>
      </rPr>
      <t>北京航天华世科技股份有限公司</t>
    </r>
  </si>
  <si>
    <r>
      <rPr>
        <sz val="11"/>
        <rFont val="仿宋"/>
        <family val="3"/>
        <charset val="134"/>
      </rPr>
      <t>爱去欧</t>
    </r>
  </si>
  <si>
    <r>
      <rPr>
        <sz val="11"/>
        <rFont val="仿宋"/>
        <family val="3"/>
        <charset val="134"/>
      </rPr>
      <t>宁波爱去欧净水科技股份有限公司</t>
    </r>
  </si>
  <si>
    <r>
      <t>ST</t>
    </r>
    <r>
      <rPr>
        <sz val="11"/>
        <rFont val="仿宋"/>
        <family val="3"/>
        <charset val="134"/>
      </rPr>
      <t>宏成</t>
    </r>
  </si>
  <si>
    <r>
      <rPr>
        <sz val="11"/>
        <rFont val="仿宋"/>
        <family val="3"/>
        <charset val="134"/>
      </rPr>
      <t>深圳市宏成数字科技股份有限公司</t>
    </r>
  </si>
  <si>
    <r>
      <rPr>
        <sz val="11"/>
        <rFont val="仿宋"/>
        <family val="3"/>
        <charset val="134"/>
      </rPr>
      <t>恒邦物流</t>
    </r>
  </si>
  <si>
    <r>
      <rPr>
        <sz val="11"/>
        <rFont val="仿宋"/>
        <family val="3"/>
        <charset val="134"/>
      </rPr>
      <t>烟台恒邦物流股份有限公司</t>
    </r>
  </si>
  <si>
    <r>
      <rPr>
        <sz val="11"/>
        <rFont val="仿宋"/>
        <family val="3"/>
        <charset val="134"/>
      </rPr>
      <t>湘泉药业</t>
    </r>
  </si>
  <si>
    <r>
      <rPr>
        <sz val="11"/>
        <rFont val="仿宋"/>
        <family val="3"/>
        <charset val="134"/>
      </rPr>
      <t>湖南湘泉药业股份有限公司</t>
    </r>
  </si>
  <si>
    <r>
      <rPr>
        <sz val="11"/>
        <rFont val="仿宋"/>
        <family val="3"/>
        <charset val="134"/>
      </rPr>
      <t>上海功途</t>
    </r>
  </si>
  <si>
    <r>
      <rPr>
        <sz val="11"/>
        <rFont val="仿宋"/>
        <family val="3"/>
        <charset val="134"/>
      </rPr>
      <t>上海功途教育科技股份有限公司</t>
    </r>
  </si>
  <si>
    <r>
      <rPr>
        <sz val="11"/>
        <rFont val="仿宋"/>
        <family val="3"/>
        <charset val="134"/>
      </rPr>
      <t>杰思股份</t>
    </r>
  </si>
  <si>
    <r>
      <rPr>
        <sz val="11"/>
        <rFont val="仿宋"/>
        <family val="3"/>
        <charset val="134"/>
      </rPr>
      <t>广东杰思通讯股份有限公司</t>
    </r>
  </si>
  <si>
    <r>
      <rPr>
        <sz val="11"/>
        <rFont val="仿宋"/>
        <family val="3"/>
        <charset val="134"/>
      </rPr>
      <t>洛阳餐旅</t>
    </r>
  </si>
  <si>
    <r>
      <rPr>
        <sz val="11"/>
        <rFont val="仿宋"/>
        <family val="3"/>
        <charset val="134"/>
      </rPr>
      <t>洛阳餐旅实业股份有限公司</t>
    </r>
  </si>
  <si>
    <r>
      <rPr>
        <sz val="11"/>
        <rFont val="仿宋"/>
        <family val="3"/>
        <charset val="134"/>
      </rPr>
      <t>同人泰</t>
    </r>
  </si>
  <si>
    <r>
      <rPr>
        <sz val="11"/>
        <rFont val="仿宋"/>
        <family val="3"/>
        <charset val="134"/>
      </rPr>
      <t>四川同人泰药业股份有限公司</t>
    </r>
  </si>
  <si>
    <r>
      <rPr>
        <sz val="11"/>
        <rFont val="仿宋"/>
        <family val="3"/>
        <charset val="134"/>
      </rPr>
      <t>众力股份</t>
    </r>
  </si>
  <si>
    <r>
      <rPr>
        <sz val="11"/>
        <rFont val="仿宋"/>
        <family val="3"/>
        <charset val="134"/>
      </rPr>
      <t>陕西众力通用电器股份有限公司</t>
    </r>
  </si>
  <si>
    <r>
      <rPr>
        <sz val="11"/>
        <rFont val="仿宋"/>
        <family val="3"/>
        <charset val="134"/>
      </rPr>
      <t>翔博科技</t>
    </r>
  </si>
  <si>
    <r>
      <rPr>
        <sz val="11"/>
        <rFont val="仿宋"/>
        <family val="3"/>
        <charset val="134"/>
      </rPr>
      <t>北京翔博科技股份有限公司</t>
    </r>
  </si>
  <si>
    <r>
      <rPr>
        <sz val="11"/>
        <rFont val="仿宋"/>
        <family val="3"/>
        <charset val="134"/>
      </rPr>
      <t>赛四达</t>
    </r>
  </si>
  <si>
    <r>
      <rPr>
        <sz val="11"/>
        <rFont val="仿宋"/>
        <family val="3"/>
        <charset val="134"/>
      </rPr>
      <t>北京赛四达科技股份有限公司</t>
    </r>
  </si>
  <si>
    <r>
      <rPr>
        <sz val="11"/>
        <rFont val="仿宋"/>
        <family val="3"/>
        <charset val="134"/>
      </rPr>
      <t>寰宇信息</t>
    </r>
  </si>
  <si>
    <r>
      <rPr>
        <sz val="11"/>
        <rFont val="仿宋"/>
        <family val="3"/>
        <charset val="134"/>
      </rPr>
      <t>河南省寰宇信息技术股份有限公司</t>
    </r>
  </si>
  <si>
    <r>
      <rPr>
        <sz val="11"/>
        <rFont val="仿宋"/>
        <family val="3"/>
        <charset val="134"/>
      </rPr>
      <t>创宇丰达</t>
    </r>
  </si>
  <si>
    <r>
      <rPr>
        <sz val="11"/>
        <rFont val="仿宋"/>
        <family val="3"/>
        <charset val="134"/>
      </rPr>
      <t>广东创宇丰达生态建设股份有限公司</t>
    </r>
  </si>
  <si>
    <r>
      <rPr>
        <sz val="11"/>
        <rFont val="仿宋"/>
        <family val="3"/>
        <charset val="134"/>
      </rPr>
      <t>万邦科技</t>
    </r>
  </si>
  <si>
    <r>
      <rPr>
        <sz val="11"/>
        <rFont val="仿宋"/>
        <family val="3"/>
        <charset val="134"/>
      </rPr>
      <t>北京万邦联合科技股份有限公司</t>
    </r>
  </si>
  <si>
    <r>
      <rPr>
        <sz val="11"/>
        <rFont val="仿宋"/>
        <family val="3"/>
        <charset val="134"/>
      </rPr>
      <t>速普教育</t>
    </r>
  </si>
  <si>
    <r>
      <rPr>
        <sz val="11"/>
        <rFont val="仿宋"/>
        <family val="3"/>
        <charset val="134"/>
      </rPr>
      <t>青岛速普教育科技股份有限公司</t>
    </r>
  </si>
  <si>
    <r>
      <rPr>
        <sz val="11"/>
        <rFont val="仿宋"/>
        <family val="3"/>
        <charset val="134"/>
      </rPr>
      <t>特飞科技</t>
    </r>
  </si>
  <si>
    <r>
      <rPr>
        <sz val="11"/>
        <rFont val="仿宋"/>
        <family val="3"/>
        <charset val="134"/>
      </rPr>
      <t>四川特飞科技股份有限公司</t>
    </r>
  </si>
  <si>
    <r>
      <rPr>
        <sz val="11"/>
        <rFont val="仿宋"/>
        <family val="3"/>
        <charset val="134"/>
      </rPr>
      <t>凯斯机械</t>
    </r>
  </si>
  <si>
    <r>
      <rPr>
        <sz val="11"/>
        <rFont val="仿宋"/>
        <family val="3"/>
        <charset val="134"/>
      </rPr>
      <t>湖南凯斯机械股份有限公司</t>
    </r>
  </si>
  <si>
    <r>
      <rPr>
        <sz val="11"/>
        <rFont val="仿宋"/>
        <family val="3"/>
        <charset val="134"/>
      </rPr>
      <t>晟楠科技</t>
    </r>
  </si>
  <si>
    <r>
      <rPr>
        <sz val="11"/>
        <rFont val="仿宋"/>
        <family val="3"/>
        <charset val="134"/>
      </rPr>
      <t>江苏晟楠电子科技股份有限公司</t>
    </r>
  </si>
  <si>
    <r>
      <rPr>
        <sz val="11"/>
        <rFont val="仿宋"/>
        <family val="3"/>
        <charset val="134"/>
      </rPr>
      <t>新时空</t>
    </r>
  </si>
  <si>
    <r>
      <rPr>
        <sz val="11"/>
        <rFont val="仿宋"/>
        <family val="3"/>
        <charset val="134"/>
      </rPr>
      <t>广东新时空科技股份有限公司</t>
    </r>
  </si>
  <si>
    <r>
      <rPr>
        <sz val="11"/>
        <rFont val="仿宋"/>
        <family val="3"/>
        <charset val="134"/>
      </rPr>
      <t>大雅智能</t>
    </r>
  </si>
  <si>
    <r>
      <rPr>
        <sz val="11"/>
        <rFont val="仿宋"/>
        <family val="3"/>
        <charset val="134"/>
      </rPr>
      <t>广东大雅智能厨电股份有限公司</t>
    </r>
  </si>
  <si>
    <r>
      <rPr>
        <sz val="11"/>
        <rFont val="仿宋"/>
        <family val="3"/>
        <charset val="134"/>
      </rPr>
      <t>极致互动</t>
    </r>
  </si>
  <si>
    <r>
      <rPr>
        <sz val="11"/>
        <rFont val="仿宋"/>
        <family val="3"/>
        <charset val="134"/>
      </rPr>
      <t>厦门极致互动网络技术股份有限公司</t>
    </r>
  </si>
  <si>
    <r>
      <rPr>
        <sz val="11"/>
        <rFont val="仿宋"/>
        <family val="3"/>
        <charset val="134"/>
      </rPr>
      <t>精英动漫</t>
    </r>
  </si>
  <si>
    <r>
      <rPr>
        <sz val="11"/>
        <rFont val="仿宋"/>
        <family val="3"/>
        <charset val="134"/>
      </rPr>
      <t>河北精英动漫文化传播股份有限公司</t>
    </r>
  </si>
  <si>
    <r>
      <t>ST</t>
    </r>
    <r>
      <rPr>
        <sz val="11"/>
        <rFont val="仿宋"/>
        <family val="3"/>
        <charset val="134"/>
      </rPr>
      <t>梧桐</t>
    </r>
  </si>
  <si>
    <r>
      <rPr>
        <sz val="11"/>
        <rFont val="仿宋"/>
        <family val="3"/>
        <charset val="134"/>
      </rPr>
      <t>深圳市梧桐世界科技股份有限公司</t>
    </r>
  </si>
  <si>
    <r>
      <rPr>
        <sz val="11"/>
        <rFont val="仿宋"/>
        <family val="3"/>
        <charset val="134"/>
      </rPr>
      <t>塔人网络</t>
    </r>
  </si>
  <si>
    <r>
      <rPr>
        <sz val="11"/>
        <rFont val="仿宋"/>
        <family val="3"/>
        <charset val="134"/>
      </rPr>
      <t>上海塔人网络科技股份有限公司</t>
    </r>
  </si>
  <si>
    <r>
      <rPr>
        <sz val="11"/>
        <rFont val="仿宋"/>
        <family val="3"/>
        <charset val="134"/>
      </rPr>
      <t>千一智能</t>
    </r>
  </si>
  <si>
    <r>
      <rPr>
        <sz val="11"/>
        <rFont val="仿宋"/>
        <family val="3"/>
        <charset val="134"/>
      </rPr>
      <t>安徽千一智能设备股份有限公司</t>
    </r>
  </si>
  <si>
    <r>
      <rPr>
        <sz val="11"/>
        <rFont val="仿宋"/>
        <family val="3"/>
        <charset val="134"/>
      </rPr>
      <t>帝恩思</t>
    </r>
  </si>
  <si>
    <r>
      <rPr>
        <sz val="11"/>
        <rFont val="仿宋"/>
        <family val="3"/>
        <charset val="134"/>
      </rPr>
      <t>厦门帝恩思科技股份有限公司</t>
    </r>
  </si>
  <si>
    <r>
      <rPr>
        <sz val="11"/>
        <rFont val="仿宋"/>
        <family val="3"/>
        <charset val="134"/>
      </rPr>
      <t>百家医道</t>
    </r>
  </si>
  <si>
    <r>
      <rPr>
        <sz val="11"/>
        <rFont val="仿宋"/>
        <family val="3"/>
        <charset val="134"/>
      </rPr>
      <t>广州百家医道健康管理股份有限公司</t>
    </r>
  </si>
  <si>
    <r>
      <rPr>
        <sz val="11"/>
        <rFont val="仿宋"/>
        <family val="3"/>
        <charset val="134"/>
      </rPr>
      <t>大舟网络</t>
    </r>
  </si>
  <si>
    <r>
      <rPr>
        <sz val="11"/>
        <rFont val="仿宋"/>
        <family val="3"/>
        <charset val="134"/>
      </rPr>
      <t>舟山大舟网络科技股份有限公司</t>
    </r>
  </si>
  <si>
    <r>
      <rPr>
        <sz val="11"/>
        <rFont val="仿宋"/>
        <family val="3"/>
        <charset val="134"/>
      </rPr>
      <t>雄狮装饰</t>
    </r>
  </si>
  <si>
    <r>
      <rPr>
        <sz val="11"/>
        <rFont val="仿宋"/>
        <family val="3"/>
        <charset val="134"/>
      </rPr>
      <t>山东雄狮建筑装饰股份有限公司</t>
    </r>
  </si>
  <si>
    <r>
      <rPr>
        <sz val="11"/>
        <rFont val="仿宋"/>
        <family val="3"/>
        <charset val="134"/>
      </rPr>
      <t>芭薇股份</t>
    </r>
  </si>
  <si>
    <r>
      <rPr>
        <sz val="11"/>
        <rFont val="仿宋"/>
        <family val="3"/>
        <charset val="134"/>
      </rPr>
      <t>广东芭薇生物科技股份有限公司</t>
    </r>
  </si>
  <si>
    <r>
      <rPr>
        <sz val="11"/>
        <rFont val="仿宋"/>
        <family val="3"/>
        <charset val="134"/>
      </rPr>
      <t>金色股份</t>
    </r>
  </si>
  <si>
    <r>
      <rPr>
        <sz val="11"/>
        <rFont val="仿宋"/>
        <family val="3"/>
        <charset val="134"/>
      </rPr>
      <t>陕西金色西部广告传媒股份有限公司</t>
    </r>
  </si>
  <si>
    <r>
      <rPr>
        <sz val="11"/>
        <rFont val="仿宋"/>
        <family val="3"/>
        <charset val="134"/>
      </rPr>
      <t>爱索能源</t>
    </r>
  </si>
  <si>
    <r>
      <rPr>
        <sz val="11"/>
        <rFont val="仿宋"/>
        <family val="3"/>
        <charset val="134"/>
      </rPr>
      <t>北京爱索能源科技股份有限公司</t>
    </r>
  </si>
  <si>
    <r>
      <rPr>
        <sz val="11"/>
        <rFont val="仿宋"/>
        <family val="3"/>
        <charset val="134"/>
      </rPr>
      <t>宏乾科技</t>
    </r>
  </si>
  <si>
    <r>
      <rPr>
        <sz val="11"/>
        <rFont val="仿宋"/>
        <family val="3"/>
        <charset val="134"/>
      </rPr>
      <t>广东宏乾科技股份有限公司</t>
    </r>
  </si>
  <si>
    <r>
      <t>ST</t>
    </r>
    <r>
      <rPr>
        <sz val="11"/>
        <rFont val="仿宋"/>
        <family val="3"/>
        <charset val="134"/>
      </rPr>
      <t>神州聚</t>
    </r>
  </si>
  <si>
    <r>
      <rPr>
        <sz val="11"/>
        <rFont val="仿宋"/>
        <family val="3"/>
        <charset val="134"/>
      </rPr>
      <t>厦门神州聚海国际物流股份有限公司</t>
    </r>
  </si>
  <si>
    <r>
      <rPr>
        <sz val="11"/>
        <rFont val="仿宋"/>
        <family val="3"/>
        <charset val="134"/>
      </rPr>
      <t>宁武科技</t>
    </r>
  </si>
  <si>
    <r>
      <rPr>
        <sz val="11"/>
        <rFont val="仿宋"/>
        <family val="3"/>
        <charset val="134"/>
      </rPr>
      <t>广州宁武科技股份有限公司</t>
    </r>
  </si>
  <si>
    <r>
      <rPr>
        <sz val="11"/>
        <rFont val="仿宋"/>
        <family val="3"/>
        <charset val="134"/>
      </rPr>
      <t>赛诺科技</t>
    </r>
  </si>
  <si>
    <r>
      <rPr>
        <sz val="11"/>
        <rFont val="仿宋"/>
        <family val="3"/>
        <charset val="134"/>
      </rPr>
      <t>广东赛诺科技股份有限公司</t>
    </r>
  </si>
  <si>
    <r>
      <rPr>
        <sz val="11"/>
        <rFont val="仿宋"/>
        <family val="3"/>
        <charset val="134"/>
      </rPr>
      <t>亿能电力</t>
    </r>
  </si>
  <si>
    <r>
      <rPr>
        <sz val="11"/>
        <rFont val="仿宋"/>
        <family val="3"/>
        <charset val="134"/>
      </rPr>
      <t>无锡亿能电力设备股份有限公司</t>
    </r>
  </si>
  <si>
    <r>
      <rPr>
        <sz val="11"/>
        <rFont val="仿宋"/>
        <family val="3"/>
        <charset val="134"/>
      </rPr>
      <t>清芝融科</t>
    </r>
  </si>
  <si>
    <r>
      <rPr>
        <sz val="11"/>
        <rFont val="仿宋"/>
        <family val="3"/>
        <charset val="134"/>
      </rPr>
      <t>清芝融科商用机器股份有限公司</t>
    </r>
  </si>
  <si>
    <r>
      <rPr>
        <sz val="11"/>
        <rFont val="仿宋"/>
        <family val="3"/>
        <charset val="134"/>
      </rPr>
      <t>科理咨询</t>
    </r>
  </si>
  <si>
    <r>
      <rPr>
        <sz val="11"/>
        <rFont val="仿宋"/>
        <family val="3"/>
        <charset val="134"/>
      </rPr>
      <t>科理咨询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</si>
  <si>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京融教育</t>
    </r>
  </si>
  <si>
    <r>
      <rPr>
        <sz val="11"/>
        <rFont val="仿宋"/>
        <family val="3"/>
        <charset val="134"/>
      </rPr>
      <t>北京东方京融教育科技股份有限公司</t>
    </r>
  </si>
  <si>
    <r>
      <rPr>
        <sz val="11"/>
        <rFont val="仿宋"/>
        <family val="3"/>
        <charset val="134"/>
      </rPr>
      <t>金安特</t>
    </r>
  </si>
  <si>
    <r>
      <rPr>
        <sz val="11"/>
        <rFont val="仿宋"/>
        <family val="3"/>
        <charset val="134"/>
      </rPr>
      <t>四川金安特农业股份有限公司</t>
    </r>
  </si>
  <si>
    <r>
      <rPr>
        <sz val="11"/>
        <rFont val="仿宋"/>
        <family val="3"/>
        <charset val="134"/>
      </rPr>
      <t>博校科技</t>
    </r>
  </si>
  <si>
    <r>
      <rPr>
        <sz val="11"/>
        <rFont val="仿宋"/>
        <family val="3"/>
        <charset val="134"/>
      </rPr>
      <t>北京博校文达科技股份有限公司</t>
    </r>
  </si>
  <si>
    <r>
      <rPr>
        <sz val="11"/>
        <rFont val="仿宋"/>
        <family val="3"/>
        <charset val="134"/>
      </rPr>
      <t>同成医药</t>
    </r>
  </si>
  <si>
    <r>
      <rPr>
        <sz val="11"/>
        <rFont val="仿宋"/>
        <family val="3"/>
        <charset val="134"/>
      </rPr>
      <t>山东同成医药股份有限公司</t>
    </r>
  </si>
  <si>
    <r>
      <rPr>
        <sz val="11"/>
        <rFont val="仿宋"/>
        <family val="3"/>
        <charset val="134"/>
      </rPr>
      <t>汇通科技</t>
    </r>
  </si>
  <si>
    <r>
      <rPr>
        <sz val="11"/>
        <rFont val="仿宋"/>
        <family val="3"/>
        <charset val="134"/>
      </rPr>
      <t>广东汇通信息科技股份有限公司</t>
    </r>
  </si>
  <si>
    <r>
      <rPr>
        <sz val="11"/>
        <rFont val="仿宋"/>
        <family val="3"/>
        <charset val="134"/>
      </rPr>
      <t>华建云鼎</t>
    </r>
  </si>
  <si>
    <r>
      <rPr>
        <sz val="11"/>
        <rFont val="仿宋"/>
        <family val="3"/>
        <charset val="134"/>
      </rPr>
      <t>北京华建云鼎科技股份公司</t>
    </r>
  </si>
  <si>
    <r>
      <rPr>
        <sz val="11"/>
        <rFont val="仿宋"/>
        <family val="3"/>
        <charset val="134"/>
      </rPr>
      <t>迷你仓</t>
    </r>
  </si>
  <si>
    <r>
      <rPr>
        <sz val="11"/>
        <rFont val="仿宋"/>
        <family val="3"/>
        <charset val="134"/>
      </rPr>
      <t>深圳迷你仓仓储股份有限公司</t>
    </r>
  </si>
  <si>
    <r>
      <rPr>
        <sz val="11"/>
        <rFont val="仿宋"/>
        <family val="3"/>
        <charset val="134"/>
      </rPr>
      <t>百克特</t>
    </r>
  </si>
  <si>
    <r>
      <rPr>
        <sz val="11"/>
        <rFont val="仿宋"/>
        <family val="3"/>
        <charset val="134"/>
      </rPr>
      <t>洛阳百克特科技发展股份有限公司</t>
    </r>
  </si>
  <si>
    <r>
      <rPr>
        <sz val="11"/>
        <rFont val="仿宋"/>
        <family val="3"/>
        <charset val="134"/>
      </rPr>
      <t>华如科技</t>
    </r>
  </si>
  <si>
    <r>
      <rPr>
        <sz val="11"/>
        <rFont val="仿宋"/>
        <family val="3"/>
        <charset val="134"/>
      </rPr>
      <t>北京华如科技股份有限公司</t>
    </r>
  </si>
  <si>
    <r>
      <rPr>
        <sz val="11"/>
        <rFont val="仿宋"/>
        <family val="3"/>
        <charset val="134"/>
      </rPr>
      <t>凯凯金服</t>
    </r>
  </si>
  <si>
    <r>
      <rPr>
        <sz val="11"/>
        <rFont val="仿宋"/>
        <family val="3"/>
        <charset val="134"/>
      </rPr>
      <t>北京凯凯金服科技股份有限公司</t>
    </r>
  </si>
  <si>
    <r>
      <rPr>
        <sz val="11"/>
        <rFont val="仿宋"/>
        <family val="3"/>
        <charset val="134"/>
      </rPr>
      <t>汉亦盛</t>
    </r>
  </si>
  <si>
    <r>
      <rPr>
        <sz val="11"/>
        <rFont val="仿宋"/>
        <family val="3"/>
        <charset val="134"/>
      </rPr>
      <t>汉亦盛数据系统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</si>
  <si>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喜悦娱乐</t>
    </r>
  </si>
  <si>
    <r>
      <rPr>
        <sz val="11"/>
        <rFont val="仿宋"/>
        <family val="3"/>
        <charset val="134"/>
      </rPr>
      <t>喜悦娱乐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杭州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</si>
  <si>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富邦物流</t>
    </r>
  </si>
  <si>
    <r>
      <rPr>
        <sz val="11"/>
        <rFont val="仿宋"/>
        <family val="3"/>
        <charset val="134"/>
      </rPr>
      <t>宁波富邦物流股份有限公司</t>
    </r>
  </si>
  <si>
    <r>
      <rPr>
        <sz val="11"/>
        <rFont val="仿宋"/>
        <family val="3"/>
        <charset val="134"/>
      </rPr>
      <t>阿泰可</t>
    </r>
  </si>
  <si>
    <r>
      <rPr>
        <sz val="11"/>
        <rFont val="仿宋"/>
        <family val="3"/>
        <charset val="134"/>
      </rPr>
      <t>重庆阿泰可科技股份有限公司</t>
    </r>
  </si>
  <si>
    <r>
      <rPr>
        <sz val="11"/>
        <rFont val="仿宋"/>
        <family val="3"/>
        <charset val="134"/>
      </rPr>
      <t>梯升股份</t>
    </r>
  </si>
  <si>
    <r>
      <rPr>
        <sz val="11"/>
        <rFont val="仿宋"/>
        <family val="3"/>
        <charset val="134"/>
      </rPr>
      <t>梯升科技发展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合肥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</si>
  <si>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如意通</t>
    </r>
  </si>
  <si>
    <r>
      <rPr>
        <sz val="11"/>
        <rFont val="仿宋"/>
        <family val="3"/>
        <charset val="134"/>
      </rPr>
      <t>江苏如意通文化产业股份有限公司</t>
    </r>
  </si>
  <si>
    <r>
      <rPr>
        <sz val="11"/>
        <rFont val="仿宋"/>
        <family val="3"/>
        <charset val="134"/>
      </rPr>
      <t>新斯顿</t>
    </r>
  </si>
  <si>
    <r>
      <rPr>
        <sz val="11"/>
        <rFont val="仿宋"/>
        <family val="3"/>
        <charset val="134"/>
      </rPr>
      <t>四川新斯顿制药股份有限公司</t>
    </r>
  </si>
  <si>
    <r>
      <rPr>
        <sz val="11"/>
        <rFont val="仿宋"/>
        <family val="3"/>
        <charset val="134"/>
      </rPr>
      <t>安师傅</t>
    </r>
  </si>
  <si>
    <r>
      <rPr>
        <sz val="11"/>
        <rFont val="仿宋"/>
        <family val="3"/>
        <charset val="134"/>
      </rPr>
      <t>上海安师傅汽车服务股份有限公司</t>
    </r>
  </si>
  <si>
    <r>
      <rPr>
        <sz val="11"/>
        <rFont val="仿宋"/>
        <family val="3"/>
        <charset val="134"/>
      </rPr>
      <t>五福坊</t>
    </r>
  </si>
  <si>
    <r>
      <rPr>
        <sz val="11"/>
        <rFont val="仿宋"/>
        <family val="3"/>
        <charset val="134"/>
      </rPr>
      <t>贵州五福坊食品股份有限公司</t>
    </r>
  </si>
  <si>
    <r>
      <rPr>
        <sz val="11"/>
        <rFont val="仿宋"/>
        <family val="3"/>
        <charset val="134"/>
      </rPr>
      <t>恒瑞股份</t>
    </r>
  </si>
  <si>
    <r>
      <rPr>
        <sz val="11"/>
        <rFont val="仿宋"/>
        <family val="3"/>
        <charset val="134"/>
      </rPr>
      <t>河南恒瑞淀粉科技股份有限公司</t>
    </r>
  </si>
  <si>
    <r>
      <rPr>
        <sz val="11"/>
        <rFont val="仿宋"/>
        <family val="3"/>
        <charset val="134"/>
      </rPr>
      <t>泛谷药业</t>
    </r>
  </si>
  <si>
    <r>
      <rPr>
        <sz val="11"/>
        <rFont val="仿宋"/>
        <family val="3"/>
        <charset val="134"/>
      </rPr>
      <t>深圳市泛谷药业股份有限公司</t>
    </r>
  </si>
  <si>
    <r>
      <rPr>
        <sz val="11"/>
        <rFont val="仿宋"/>
        <family val="3"/>
        <charset val="134"/>
      </rPr>
      <t>汉鑫科技</t>
    </r>
  </si>
  <si>
    <r>
      <rPr>
        <sz val="11"/>
        <rFont val="仿宋"/>
        <family val="3"/>
        <charset val="134"/>
      </rPr>
      <t>山东汉鑫科技股份有限公司</t>
    </r>
  </si>
  <si>
    <r>
      <rPr>
        <sz val="11"/>
        <rFont val="仿宋"/>
        <family val="3"/>
        <charset val="134"/>
      </rPr>
      <t>旭晟股份</t>
    </r>
  </si>
  <si>
    <r>
      <rPr>
        <sz val="11"/>
        <rFont val="仿宋"/>
        <family val="3"/>
        <charset val="134"/>
      </rPr>
      <t>深圳市旭晟半导体股份有限公司</t>
    </r>
  </si>
  <si>
    <r>
      <rPr>
        <sz val="11"/>
        <rFont val="仿宋"/>
        <family val="3"/>
        <charset val="134"/>
      </rPr>
      <t>易订云</t>
    </r>
  </si>
  <si>
    <r>
      <rPr>
        <sz val="11"/>
        <rFont val="仿宋"/>
        <family val="3"/>
        <charset val="134"/>
      </rPr>
      <t>深圳市易订云网络科技股份有限公司</t>
    </r>
  </si>
  <si>
    <r>
      <rPr>
        <sz val="11"/>
        <rFont val="仿宋"/>
        <family val="3"/>
        <charset val="134"/>
      </rPr>
      <t>秦岭农业</t>
    </r>
  </si>
  <si>
    <r>
      <rPr>
        <sz val="11"/>
        <rFont val="仿宋"/>
        <family val="3"/>
        <charset val="134"/>
      </rPr>
      <t>杨凌秦岭山现代农业股份有限公司</t>
    </r>
  </si>
  <si>
    <r>
      <rPr>
        <sz val="11"/>
        <rFont val="仿宋"/>
        <family val="3"/>
        <charset val="134"/>
      </rPr>
      <t>学海文化</t>
    </r>
  </si>
  <si>
    <r>
      <rPr>
        <sz val="11"/>
        <rFont val="仿宋"/>
        <family val="3"/>
        <charset val="134"/>
      </rPr>
      <t>学海文化传播股份有限公司</t>
    </r>
  </si>
  <si>
    <r>
      <rPr>
        <sz val="11"/>
        <rFont val="仿宋"/>
        <family val="3"/>
        <charset val="134"/>
      </rPr>
      <t>唐荣股份</t>
    </r>
  </si>
  <si>
    <r>
      <rPr>
        <sz val="11"/>
        <rFont val="仿宋"/>
        <family val="3"/>
        <charset val="134"/>
      </rPr>
      <t>陕西唐荣建设股份有限公司</t>
    </r>
  </si>
  <si>
    <r>
      <rPr>
        <sz val="11"/>
        <rFont val="仿宋"/>
        <family val="3"/>
        <charset val="134"/>
      </rPr>
      <t>桔色股份</t>
    </r>
  </si>
  <si>
    <r>
      <rPr>
        <sz val="11"/>
        <rFont val="仿宋"/>
        <family val="3"/>
        <charset val="134"/>
      </rPr>
      <t>北京桔色控股集团股份有限公司</t>
    </r>
  </si>
  <si>
    <r>
      <rPr>
        <sz val="11"/>
        <rFont val="仿宋"/>
        <family val="3"/>
        <charset val="134"/>
      </rPr>
      <t>北斗信息</t>
    </r>
  </si>
  <si>
    <r>
      <rPr>
        <sz val="11"/>
        <rFont val="仿宋"/>
        <family val="3"/>
        <charset val="134"/>
      </rPr>
      <t>北京北斗兴业信息技术股份有限公司</t>
    </r>
  </si>
  <si>
    <r>
      <rPr>
        <sz val="11"/>
        <rFont val="仿宋"/>
        <family val="3"/>
        <charset val="134"/>
      </rPr>
      <t>太阳股份</t>
    </r>
  </si>
  <si>
    <r>
      <rPr>
        <sz val="11"/>
        <rFont val="仿宋"/>
        <family val="3"/>
        <charset val="134"/>
      </rPr>
      <t>金太阳粮油股份有限公司</t>
    </r>
  </si>
  <si>
    <r>
      <rPr>
        <sz val="11"/>
        <rFont val="仿宋"/>
        <family val="3"/>
        <charset val="134"/>
      </rPr>
      <t>创业人</t>
    </r>
  </si>
  <si>
    <r>
      <rPr>
        <sz val="11"/>
        <rFont val="仿宋"/>
        <family val="3"/>
        <charset val="134"/>
      </rPr>
      <t>厦门创业人环保科技股份有限公司</t>
    </r>
  </si>
  <si>
    <r>
      <rPr>
        <sz val="11"/>
        <rFont val="仿宋"/>
        <family val="3"/>
        <charset val="134"/>
      </rPr>
      <t>舞之动画</t>
    </r>
  </si>
  <si>
    <r>
      <rPr>
        <sz val="11"/>
        <rFont val="仿宋"/>
        <family val="3"/>
        <charset val="134"/>
      </rPr>
      <t>苏州舞之动画股份有限公司</t>
    </r>
  </si>
  <si>
    <r>
      <rPr>
        <sz val="11"/>
        <rFont val="仿宋"/>
        <family val="3"/>
        <charset val="134"/>
      </rPr>
      <t>天元智能</t>
    </r>
  </si>
  <si>
    <r>
      <rPr>
        <sz val="11"/>
        <rFont val="仿宋"/>
        <family val="3"/>
        <charset val="134"/>
      </rPr>
      <t>江苏天元智能装备股份有限公司</t>
    </r>
  </si>
  <si>
    <r>
      <rPr>
        <sz val="11"/>
        <rFont val="仿宋"/>
        <family val="3"/>
        <charset val="134"/>
      </rPr>
      <t>经邦东学</t>
    </r>
  </si>
  <si>
    <r>
      <rPr>
        <sz val="11"/>
        <rFont val="仿宋"/>
        <family val="3"/>
        <charset val="134"/>
      </rPr>
      <t>上海经邦东学教育科技股份有限公司</t>
    </r>
  </si>
  <si>
    <r>
      <rPr>
        <sz val="11"/>
        <rFont val="仿宋"/>
        <family val="3"/>
        <charset val="134"/>
      </rPr>
      <t>怡力信息</t>
    </r>
  </si>
  <si>
    <r>
      <rPr>
        <sz val="11"/>
        <rFont val="仿宋"/>
        <family val="3"/>
        <charset val="134"/>
      </rPr>
      <t>上海怡力信息科技股份有限公司</t>
    </r>
  </si>
  <si>
    <r>
      <rPr>
        <sz val="11"/>
        <rFont val="仿宋"/>
        <family val="3"/>
        <charset val="134"/>
      </rPr>
      <t>鼎瀚文化</t>
    </r>
  </si>
  <si>
    <r>
      <rPr>
        <sz val="11"/>
        <rFont val="仿宋"/>
        <family val="3"/>
        <charset val="134"/>
      </rPr>
      <t>深圳市鼎瀚文化股份有限公司</t>
    </r>
  </si>
  <si>
    <r>
      <rPr>
        <sz val="11"/>
        <rFont val="仿宋"/>
        <family val="3"/>
        <charset val="134"/>
      </rPr>
      <t>恒谦教育</t>
    </r>
  </si>
  <si>
    <r>
      <rPr>
        <sz val="11"/>
        <rFont val="仿宋"/>
        <family val="3"/>
        <charset val="134"/>
      </rPr>
      <t>西安恒谦教育科技股份有限公司</t>
    </r>
  </si>
  <si>
    <r>
      <rPr>
        <sz val="11"/>
        <rFont val="仿宋"/>
        <family val="3"/>
        <charset val="134"/>
      </rPr>
      <t>潮庭食品</t>
    </r>
  </si>
  <si>
    <r>
      <rPr>
        <sz val="11"/>
        <rFont val="仿宋"/>
        <family val="3"/>
        <charset val="134"/>
      </rPr>
      <t>汕头市潮庭食品股份有限公司</t>
    </r>
  </si>
  <si>
    <r>
      <rPr>
        <sz val="11"/>
        <rFont val="仿宋"/>
        <family val="3"/>
        <charset val="134"/>
      </rPr>
      <t>新图新材</t>
    </r>
  </si>
  <si>
    <r>
      <rPr>
        <sz val="11"/>
        <rFont val="仿宋"/>
        <family val="3"/>
        <charset val="134"/>
      </rPr>
      <t>成都新图新材料股份有限公司</t>
    </r>
  </si>
  <si>
    <r>
      <rPr>
        <sz val="11"/>
        <rFont val="仿宋"/>
        <family val="3"/>
        <charset val="134"/>
      </rPr>
      <t>天成环保</t>
    </r>
  </si>
  <si>
    <r>
      <rPr>
        <sz val="11"/>
        <rFont val="仿宋"/>
        <family val="3"/>
        <charset val="134"/>
      </rPr>
      <t>河南天成环保科技股份有限公司</t>
    </r>
  </si>
  <si>
    <r>
      <rPr>
        <sz val="11"/>
        <rFont val="仿宋"/>
        <family val="3"/>
        <charset val="134"/>
      </rPr>
      <t>恒胜澜海</t>
    </r>
  </si>
  <si>
    <r>
      <rPr>
        <sz val="11"/>
        <rFont val="仿宋"/>
        <family val="3"/>
        <charset val="134"/>
      </rPr>
      <t>宁波恒胜澜海控股集团股份有限公司</t>
    </r>
  </si>
  <si>
    <r>
      <rPr>
        <sz val="11"/>
        <rFont val="仿宋"/>
        <family val="3"/>
        <charset val="134"/>
      </rPr>
      <t>博威电气</t>
    </r>
  </si>
  <si>
    <r>
      <rPr>
        <sz val="11"/>
        <rFont val="仿宋"/>
        <family val="3"/>
        <charset val="134"/>
      </rPr>
      <t>珠海博威电气股份有限公司</t>
    </r>
  </si>
  <si>
    <r>
      <rPr>
        <sz val="11"/>
        <rFont val="仿宋"/>
        <family val="3"/>
        <charset val="134"/>
      </rPr>
      <t>科德股份</t>
    </r>
  </si>
  <si>
    <r>
      <rPr>
        <sz val="11"/>
        <rFont val="仿宋"/>
        <family val="3"/>
        <charset val="134"/>
      </rPr>
      <t>唐山科德轧辊股份有限公司</t>
    </r>
  </si>
  <si>
    <r>
      <rPr>
        <sz val="11"/>
        <rFont val="仿宋"/>
        <family val="3"/>
        <charset val="134"/>
      </rPr>
      <t>常胜电器</t>
    </r>
  </si>
  <si>
    <r>
      <rPr>
        <sz val="11"/>
        <rFont val="仿宋"/>
        <family val="3"/>
        <charset val="134"/>
      </rPr>
      <t>江苏常胜电器股份有限公司</t>
    </r>
  </si>
  <si>
    <r>
      <rPr>
        <sz val="11"/>
        <rFont val="仿宋"/>
        <family val="3"/>
        <charset val="134"/>
      </rPr>
      <t>华瑞达</t>
    </r>
  </si>
  <si>
    <r>
      <rPr>
        <sz val="11"/>
        <rFont val="仿宋"/>
        <family val="3"/>
        <charset val="134"/>
      </rPr>
      <t>华瑞达包装材料股份有限公司</t>
    </r>
  </si>
  <si>
    <r>
      <t>ST</t>
    </r>
    <r>
      <rPr>
        <sz val="11"/>
        <rFont val="仿宋"/>
        <family val="3"/>
        <charset val="134"/>
      </rPr>
      <t>轩创</t>
    </r>
  </si>
  <si>
    <r>
      <rPr>
        <sz val="11"/>
        <rFont val="仿宋"/>
        <family val="3"/>
        <charset val="134"/>
      </rPr>
      <t>北京轩创国际文化股份有限公司</t>
    </r>
  </si>
  <si>
    <r>
      <rPr>
        <sz val="11"/>
        <rFont val="仿宋"/>
        <family val="3"/>
        <charset val="134"/>
      </rPr>
      <t>人印股份</t>
    </r>
  </si>
  <si>
    <r>
      <rPr>
        <sz val="11"/>
        <rFont val="仿宋"/>
        <family val="3"/>
        <charset val="134"/>
      </rPr>
      <t>广州市人民印刷厂股份有限公司</t>
    </r>
  </si>
  <si>
    <r>
      <rPr>
        <sz val="11"/>
        <rFont val="仿宋"/>
        <family val="3"/>
        <charset val="134"/>
      </rPr>
      <t>商科数控</t>
    </r>
  </si>
  <si>
    <r>
      <rPr>
        <sz val="11"/>
        <rFont val="仿宋"/>
        <family val="3"/>
        <charset val="134"/>
      </rPr>
      <t>天津商科数控技术股份有限公司</t>
    </r>
  </si>
  <si>
    <r>
      <rPr>
        <sz val="11"/>
        <rFont val="仿宋"/>
        <family val="3"/>
        <charset val="134"/>
      </rPr>
      <t>天元环保</t>
    </r>
  </si>
  <si>
    <r>
      <rPr>
        <sz val="11"/>
        <rFont val="仿宋"/>
        <family val="3"/>
        <charset val="134"/>
      </rPr>
      <t>天元康宇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环保科技股份有限公司</t>
    </r>
  </si>
  <si>
    <r>
      <rPr>
        <sz val="11"/>
        <rFont val="仿宋"/>
        <family val="3"/>
        <charset val="134"/>
      </rPr>
      <t>智诺科技</t>
    </r>
  </si>
  <si>
    <r>
      <rPr>
        <sz val="11"/>
        <rFont val="仿宋"/>
        <family val="3"/>
        <charset val="134"/>
      </rPr>
      <t>杭州智诺科技股份有限公司</t>
    </r>
  </si>
  <si>
    <r>
      <rPr>
        <sz val="11"/>
        <rFont val="仿宋"/>
        <family val="3"/>
        <charset val="134"/>
      </rPr>
      <t>鼎新高科</t>
    </r>
  </si>
  <si>
    <r>
      <rPr>
        <sz val="11"/>
        <rFont val="仿宋"/>
        <family val="3"/>
        <charset val="134"/>
      </rPr>
      <t>广东鼎新高新科技股份有限公司</t>
    </r>
  </si>
  <si>
    <r>
      <rPr>
        <sz val="11"/>
        <rFont val="仿宋"/>
        <family val="3"/>
        <charset val="134"/>
      </rPr>
      <t>新时股份</t>
    </r>
  </si>
  <si>
    <r>
      <rPr>
        <sz val="11"/>
        <rFont val="仿宋"/>
        <family val="3"/>
        <charset val="134"/>
      </rPr>
      <t>江苏新时高温材料股份有限公司</t>
    </r>
  </si>
  <si>
    <r>
      <rPr>
        <sz val="11"/>
        <rFont val="仿宋"/>
        <family val="3"/>
        <charset val="134"/>
      </rPr>
      <t>无锡协力</t>
    </r>
  </si>
  <si>
    <r>
      <rPr>
        <sz val="11"/>
        <rFont val="仿宋"/>
        <family val="3"/>
        <charset val="134"/>
      </rPr>
      <t>无锡市协力新能源股份有限公司</t>
    </r>
  </si>
  <si>
    <r>
      <rPr>
        <sz val="11"/>
        <rFont val="仿宋"/>
        <family val="3"/>
        <charset val="134"/>
      </rPr>
      <t>华江科技</t>
    </r>
  </si>
  <si>
    <r>
      <rPr>
        <sz val="11"/>
        <rFont val="仿宋"/>
        <family val="3"/>
        <charset val="134"/>
      </rPr>
      <t>浙江华江科技股份有限公司</t>
    </r>
  </si>
  <si>
    <r>
      <rPr>
        <sz val="11"/>
        <rFont val="仿宋"/>
        <family val="3"/>
        <charset val="134"/>
      </rPr>
      <t>九天利建</t>
    </r>
  </si>
  <si>
    <r>
      <rPr>
        <sz val="11"/>
        <rFont val="仿宋"/>
        <family val="3"/>
        <charset val="134"/>
      </rPr>
      <t>北京九天利建信息技术股份有限公司</t>
    </r>
  </si>
  <si>
    <r>
      <rPr>
        <sz val="11"/>
        <rFont val="仿宋"/>
        <family val="3"/>
        <charset val="134"/>
      </rPr>
      <t>华商物流</t>
    </r>
  </si>
  <si>
    <r>
      <rPr>
        <sz val="11"/>
        <rFont val="仿宋"/>
        <family val="3"/>
        <charset val="134"/>
      </rPr>
      <t>杭州华商物流股份有限公司</t>
    </r>
  </si>
  <si>
    <r>
      <rPr>
        <sz val="11"/>
        <rFont val="仿宋"/>
        <family val="3"/>
        <charset val="134"/>
      </rPr>
      <t>兴易达</t>
    </r>
  </si>
  <si>
    <r>
      <rPr>
        <sz val="11"/>
        <rFont val="仿宋"/>
        <family val="3"/>
        <charset val="134"/>
      </rPr>
      <t>江苏兴易达供应链管理股份有限公司</t>
    </r>
  </si>
  <si>
    <r>
      <rPr>
        <sz val="11"/>
        <rFont val="仿宋"/>
        <family val="3"/>
        <charset val="134"/>
      </rPr>
      <t>盈茂光电</t>
    </r>
  </si>
  <si>
    <r>
      <rPr>
        <sz val="11"/>
        <rFont val="仿宋"/>
        <family val="3"/>
        <charset val="134"/>
      </rPr>
      <t>苏州盈茂光电材料股份有限公司</t>
    </r>
  </si>
  <si>
    <r>
      <rPr>
        <sz val="11"/>
        <rFont val="仿宋"/>
        <family val="3"/>
        <charset val="134"/>
      </rPr>
      <t>金川科技</t>
    </r>
  </si>
  <si>
    <r>
      <rPr>
        <sz val="11"/>
        <rFont val="仿宋"/>
        <family val="3"/>
        <charset val="134"/>
      </rPr>
      <t>兰州金川新材料科技股份有限公司</t>
    </r>
  </si>
  <si>
    <r>
      <rPr>
        <sz val="11"/>
        <rFont val="仿宋"/>
        <family val="3"/>
        <charset val="134"/>
      </rPr>
      <t>水发环境</t>
    </r>
  </si>
  <si>
    <r>
      <rPr>
        <sz val="11"/>
        <rFont val="仿宋"/>
        <family val="3"/>
        <charset val="134"/>
      </rPr>
      <t>水发环境科技股份有限公司</t>
    </r>
  </si>
  <si>
    <r>
      <rPr>
        <sz val="11"/>
        <rFont val="仿宋"/>
        <family val="3"/>
        <charset val="134"/>
      </rPr>
      <t>沪龙科技</t>
    </r>
  </si>
  <si>
    <r>
      <rPr>
        <sz val="11"/>
        <rFont val="仿宋"/>
        <family val="3"/>
        <charset val="134"/>
      </rPr>
      <t>浙江沪龙科技股份有限公司</t>
    </r>
  </si>
  <si>
    <r>
      <rPr>
        <sz val="11"/>
        <rFont val="仿宋"/>
        <family val="3"/>
        <charset val="134"/>
      </rPr>
      <t>泓亚智慧</t>
    </r>
  </si>
  <si>
    <r>
      <rPr>
        <sz val="11"/>
        <rFont val="仿宋"/>
        <family val="3"/>
        <charset val="134"/>
      </rPr>
      <t>深圳市泓亚智慧科技股份有限公司</t>
    </r>
  </si>
  <si>
    <r>
      <rPr>
        <sz val="11"/>
        <rFont val="仿宋"/>
        <family val="3"/>
        <charset val="134"/>
      </rPr>
      <t>智新电子</t>
    </r>
  </si>
  <si>
    <r>
      <rPr>
        <sz val="11"/>
        <rFont val="仿宋"/>
        <family val="3"/>
        <charset val="134"/>
      </rPr>
      <t>潍坊智新电子股份有限公司</t>
    </r>
  </si>
  <si>
    <r>
      <rPr>
        <sz val="11"/>
        <rFont val="仿宋"/>
        <family val="3"/>
        <charset val="134"/>
      </rPr>
      <t>开利控股</t>
    </r>
  </si>
  <si>
    <r>
      <rPr>
        <sz val="11"/>
        <rFont val="仿宋"/>
        <family val="3"/>
        <charset val="134"/>
      </rPr>
      <t>宁波开利控股集团股份有限公司</t>
    </r>
  </si>
  <si>
    <r>
      <rPr>
        <sz val="11"/>
        <rFont val="仿宋"/>
        <family val="3"/>
        <charset val="134"/>
      </rPr>
      <t>江南传媒</t>
    </r>
  </si>
  <si>
    <r>
      <rPr>
        <sz val="11"/>
        <rFont val="仿宋"/>
        <family val="3"/>
        <charset val="134"/>
      </rPr>
      <t>江苏江南大业传媒股份有限公司</t>
    </r>
  </si>
  <si>
    <r>
      <rPr>
        <sz val="11"/>
        <rFont val="仿宋"/>
        <family val="3"/>
        <charset val="134"/>
      </rPr>
      <t>弘方科技</t>
    </r>
  </si>
  <si>
    <r>
      <rPr>
        <sz val="11"/>
        <rFont val="仿宋"/>
        <family val="3"/>
        <charset val="134"/>
      </rPr>
      <t>联信弘方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</si>
  <si>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云南中汇</t>
    </r>
  </si>
  <si>
    <r>
      <rPr>
        <sz val="11"/>
        <rFont val="仿宋"/>
        <family val="3"/>
        <charset val="134"/>
      </rPr>
      <t>云南中汇招标股份有限公司</t>
    </r>
  </si>
  <si>
    <r>
      <rPr>
        <sz val="11"/>
        <rFont val="仿宋"/>
        <family val="3"/>
        <charset val="134"/>
      </rPr>
      <t>朗润智能</t>
    </r>
  </si>
  <si>
    <r>
      <rPr>
        <sz val="11"/>
        <rFont val="仿宋"/>
        <family val="3"/>
        <charset val="134"/>
      </rPr>
      <t>郑州朗润智能装备股份有限公司</t>
    </r>
  </si>
  <si>
    <r>
      <rPr>
        <sz val="11"/>
        <rFont val="仿宋"/>
        <family val="3"/>
        <charset val="134"/>
      </rPr>
      <t>天泽物网</t>
    </r>
  </si>
  <si>
    <r>
      <rPr>
        <sz val="11"/>
        <rFont val="仿宋"/>
        <family val="3"/>
        <charset val="134"/>
      </rPr>
      <t>惠州市天泽盈丰物联网科技股份有限公司</t>
    </r>
  </si>
  <si>
    <r>
      <rPr>
        <sz val="11"/>
        <rFont val="仿宋"/>
        <family val="3"/>
        <charset val="134"/>
      </rPr>
      <t>威腾体育</t>
    </r>
  </si>
  <si>
    <r>
      <rPr>
        <sz val="11"/>
        <rFont val="仿宋"/>
        <family val="3"/>
        <charset val="134"/>
      </rPr>
      <t>江苏威腾体育产业股份有限公司</t>
    </r>
  </si>
  <si>
    <r>
      <rPr>
        <sz val="11"/>
        <rFont val="仿宋"/>
        <family val="3"/>
        <charset val="134"/>
      </rPr>
      <t>集恩图造</t>
    </r>
  </si>
  <si>
    <r>
      <rPr>
        <sz val="11"/>
        <rFont val="仿宋"/>
        <family val="3"/>
        <charset val="134"/>
      </rPr>
      <t>厦门集恩图造信息科技股份有限公司</t>
    </r>
  </si>
  <si>
    <r>
      <rPr>
        <sz val="11"/>
        <rFont val="仿宋"/>
        <family val="3"/>
        <charset val="134"/>
      </rPr>
      <t>华兰海</t>
    </r>
  </si>
  <si>
    <r>
      <rPr>
        <sz val="11"/>
        <rFont val="仿宋"/>
        <family val="3"/>
        <charset val="134"/>
      </rPr>
      <t>广东华兰海电测科技股份有限公司</t>
    </r>
  </si>
  <si>
    <r>
      <rPr>
        <sz val="11"/>
        <rFont val="仿宋"/>
        <family val="3"/>
        <charset val="134"/>
      </rPr>
      <t>津通报关</t>
    </r>
  </si>
  <si>
    <r>
      <rPr>
        <sz val="11"/>
        <rFont val="仿宋"/>
        <family val="3"/>
        <charset val="134"/>
      </rPr>
      <t>天津津通报关股份有限公司</t>
    </r>
  </si>
  <si>
    <r>
      <rPr>
        <sz val="11"/>
        <rFont val="仿宋"/>
        <family val="3"/>
        <charset val="134"/>
      </rPr>
      <t>恒展远东</t>
    </r>
  </si>
  <si>
    <r>
      <rPr>
        <sz val="11"/>
        <rFont val="仿宋"/>
        <family val="3"/>
        <charset val="134"/>
      </rPr>
      <t>恒展远东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国际供应链管理股份有限公司</t>
    </r>
  </si>
  <si>
    <r>
      <rPr>
        <sz val="11"/>
        <rFont val="仿宋"/>
        <family val="3"/>
        <charset val="134"/>
      </rPr>
      <t>华正明天</t>
    </r>
  </si>
  <si>
    <r>
      <rPr>
        <sz val="11"/>
        <rFont val="仿宋"/>
        <family val="3"/>
        <charset val="134"/>
      </rPr>
      <t>北京华正明天信息技术股份有限公司</t>
    </r>
  </si>
  <si>
    <r>
      <rPr>
        <sz val="11"/>
        <rFont val="仿宋"/>
        <family val="3"/>
        <charset val="134"/>
      </rPr>
      <t>锐思股份</t>
    </r>
  </si>
  <si>
    <r>
      <rPr>
        <sz val="11"/>
        <rFont val="仿宋"/>
        <family val="3"/>
        <charset val="134"/>
      </rPr>
      <t>北京锐思博通品牌管理股份有限公司</t>
    </r>
  </si>
  <si>
    <r>
      <rPr>
        <sz val="11"/>
        <rFont val="仿宋"/>
        <family val="3"/>
        <charset val="134"/>
      </rPr>
      <t>建邦股份</t>
    </r>
  </si>
  <si>
    <r>
      <rPr>
        <sz val="11"/>
        <rFont val="仿宋"/>
        <family val="3"/>
        <charset val="134"/>
      </rPr>
      <t>青岛建邦供应链股份有限公司</t>
    </r>
  </si>
  <si>
    <r>
      <rPr>
        <sz val="11"/>
        <rFont val="仿宋"/>
        <family val="3"/>
        <charset val="134"/>
      </rPr>
      <t>智唐科技</t>
    </r>
  </si>
  <si>
    <r>
      <rPr>
        <sz val="11"/>
        <rFont val="仿宋"/>
        <family val="3"/>
        <charset val="134"/>
      </rPr>
      <t>智唐科技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</si>
  <si>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中良股份</t>
    </r>
  </si>
  <si>
    <r>
      <rPr>
        <sz val="11"/>
        <rFont val="仿宋"/>
        <family val="3"/>
        <charset val="134"/>
      </rPr>
      <t>徐州中良设备工程股份有限公司</t>
    </r>
  </si>
  <si>
    <r>
      <rPr>
        <sz val="11"/>
        <rFont val="仿宋"/>
        <family val="3"/>
        <charset val="134"/>
      </rPr>
      <t>国电能源</t>
    </r>
  </si>
  <si>
    <r>
      <rPr>
        <sz val="11"/>
        <rFont val="仿宋"/>
        <family val="3"/>
        <charset val="134"/>
      </rPr>
      <t>国电远鹏能源科技股份有限公司</t>
    </r>
  </si>
  <si>
    <r>
      <rPr>
        <sz val="11"/>
        <rFont val="仿宋"/>
        <family val="3"/>
        <charset val="134"/>
      </rPr>
      <t>兴光可可</t>
    </r>
  </si>
  <si>
    <r>
      <rPr>
        <sz val="11"/>
        <rFont val="仿宋"/>
        <family val="3"/>
        <charset val="134"/>
      </rPr>
      <t>浙江启利兴光可可制品股份有限公司</t>
    </r>
  </si>
  <si>
    <r>
      <rPr>
        <sz val="11"/>
        <rFont val="仿宋"/>
        <family val="3"/>
        <charset val="134"/>
      </rPr>
      <t>图维科技</t>
    </r>
  </si>
  <si>
    <r>
      <rPr>
        <sz val="11"/>
        <rFont val="仿宋"/>
        <family val="3"/>
        <charset val="134"/>
      </rPr>
      <t>浙江图维科技股份有限公司</t>
    </r>
  </si>
  <si>
    <r>
      <rPr>
        <sz val="11"/>
        <rFont val="仿宋"/>
        <family val="3"/>
        <charset val="134"/>
      </rPr>
      <t>和伍精密</t>
    </r>
  </si>
  <si>
    <r>
      <rPr>
        <sz val="11"/>
        <rFont val="仿宋"/>
        <family val="3"/>
        <charset val="134"/>
      </rPr>
      <t>上海和伍精密仪器股份有限公司</t>
    </r>
  </si>
  <si>
    <r>
      <t>ST</t>
    </r>
    <r>
      <rPr>
        <sz val="11"/>
        <rFont val="仿宋"/>
        <family val="3"/>
        <charset val="134"/>
      </rPr>
      <t>吉歌</t>
    </r>
  </si>
  <si>
    <r>
      <rPr>
        <sz val="11"/>
        <rFont val="仿宋"/>
        <family val="3"/>
        <charset val="134"/>
      </rPr>
      <t>吉林市歌舞团文化传媒股份有限公司</t>
    </r>
  </si>
  <si>
    <r>
      <rPr>
        <sz val="11"/>
        <rFont val="仿宋"/>
        <family val="3"/>
        <charset val="134"/>
      </rPr>
      <t>海纳摩擦</t>
    </r>
  </si>
  <si>
    <r>
      <rPr>
        <sz val="11"/>
        <rFont val="仿宋"/>
        <family val="3"/>
        <charset val="134"/>
      </rPr>
      <t>烟台海纳摩擦材料股份有限公司</t>
    </r>
  </si>
  <si>
    <r>
      <rPr>
        <sz val="11"/>
        <rFont val="仿宋"/>
        <family val="3"/>
        <charset val="134"/>
      </rPr>
      <t>冠锋科技</t>
    </r>
  </si>
  <si>
    <r>
      <rPr>
        <sz val="11"/>
        <rFont val="仿宋"/>
        <family val="3"/>
        <charset val="134"/>
      </rPr>
      <t>广东冠锋科技股份有限公司</t>
    </r>
  </si>
  <si>
    <r>
      <rPr>
        <sz val="11"/>
        <rFont val="仿宋"/>
        <family val="3"/>
        <charset val="134"/>
      </rPr>
      <t>赫得环境</t>
    </r>
  </si>
  <si>
    <r>
      <rPr>
        <sz val="11"/>
        <rFont val="仿宋"/>
        <family val="3"/>
        <charset val="134"/>
      </rPr>
      <t>上海赫得环境科技股份有限公司</t>
    </r>
  </si>
  <si>
    <r>
      <rPr>
        <sz val="11"/>
        <rFont val="仿宋"/>
        <family val="3"/>
        <charset val="134"/>
      </rPr>
      <t>南联环资</t>
    </r>
  </si>
  <si>
    <r>
      <rPr>
        <sz val="11"/>
        <rFont val="仿宋"/>
        <family val="3"/>
        <charset val="134"/>
      </rPr>
      <t>四川南联环资科技股份有限公司</t>
    </r>
  </si>
  <si>
    <r>
      <rPr>
        <sz val="11"/>
        <rFont val="仿宋"/>
        <family val="3"/>
        <charset val="134"/>
      </rPr>
      <t>中盈高科</t>
    </r>
  </si>
  <si>
    <r>
      <rPr>
        <sz val="11"/>
        <rFont val="仿宋"/>
        <family val="3"/>
        <charset val="134"/>
      </rPr>
      <t>江苏中盈高科智能信息股份有限公司</t>
    </r>
  </si>
  <si>
    <r>
      <rPr>
        <sz val="11"/>
        <rFont val="仿宋"/>
        <family val="3"/>
        <charset val="134"/>
      </rPr>
      <t>明瑞智能</t>
    </r>
  </si>
  <si>
    <r>
      <rPr>
        <sz val="11"/>
        <rFont val="仿宋"/>
        <family val="3"/>
        <charset val="134"/>
      </rPr>
      <t>安徽明瑞智能科技股份有限公司</t>
    </r>
  </si>
  <si>
    <r>
      <rPr>
        <sz val="11"/>
        <rFont val="仿宋"/>
        <family val="3"/>
        <charset val="134"/>
      </rPr>
      <t>诺维北斗</t>
    </r>
  </si>
  <si>
    <r>
      <rPr>
        <sz val="11"/>
        <rFont val="仿宋"/>
        <family val="3"/>
        <charset val="134"/>
      </rPr>
      <t>陕西诺维北斗信息科技股份有限公司</t>
    </r>
  </si>
  <si>
    <r>
      <rPr>
        <sz val="11"/>
        <rFont val="仿宋"/>
        <family val="3"/>
        <charset val="134"/>
      </rPr>
      <t>联创信安</t>
    </r>
  </si>
  <si>
    <r>
      <rPr>
        <sz val="11"/>
        <rFont val="仿宋"/>
        <family val="3"/>
        <charset val="134"/>
      </rPr>
      <t>北京联创信安科技股份有限公司</t>
    </r>
  </si>
  <si>
    <r>
      <rPr>
        <sz val="11"/>
        <rFont val="仿宋"/>
        <family val="3"/>
        <charset val="134"/>
      </rPr>
      <t>诚优股份</t>
    </r>
  </si>
  <si>
    <r>
      <rPr>
        <sz val="11"/>
        <rFont val="仿宋"/>
        <family val="3"/>
        <charset val="134"/>
      </rPr>
      <t>无锡诚优专用器材股份有限公司</t>
    </r>
  </si>
  <si>
    <r>
      <rPr>
        <sz val="11"/>
        <rFont val="仿宋"/>
        <family val="3"/>
        <charset val="134"/>
      </rPr>
      <t>微诺时代</t>
    </r>
  </si>
  <si>
    <r>
      <rPr>
        <sz val="11"/>
        <rFont val="仿宋"/>
        <family val="3"/>
        <charset val="134"/>
      </rPr>
      <t>微诺时代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</si>
  <si>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美房云客</t>
    </r>
  </si>
  <si>
    <r>
      <rPr>
        <sz val="11"/>
        <rFont val="仿宋"/>
        <family val="3"/>
        <charset val="134"/>
      </rPr>
      <t>苏州美房云客软件科技股份有限公司</t>
    </r>
  </si>
  <si>
    <r>
      <rPr>
        <sz val="11"/>
        <rFont val="仿宋"/>
        <family val="3"/>
        <charset val="134"/>
      </rPr>
      <t>迪威高压</t>
    </r>
  </si>
  <si>
    <r>
      <rPr>
        <sz val="11"/>
        <rFont val="仿宋"/>
        <family val="3"/>
        <charset val="134"/>
      </rPr>
      <t>江苏迪威高压科技股份有限公司</t>
    </r>
  </si>
  <si>
    <r>
      <rPr>
        <sz val="11"/>
        <rFont val="仿宋"/>
        <family val="3"/>
        <charset val="134"/>
      </rPr>
      <t>汉盛海装</t>
    </r>
  </si>
  <si>
    <r>
      <rPr>
        <sz val="11"/>
        <rFont val="仿宋"/>
        <family val="3"/>
        <charset val="134"/>
      </rPr>
      <t>汉盛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海洋装备技术股份有限公司</t>
    </r>
  </si>
  <si>
    <r>
      <rPr>
        <sz val="11"/>
        <rFont val="仿宋"/>
        <family val="3"/>
        <charset val="134"/>
      </rPr>
      <t>洱海环保</t>
    </r>
  </si>
  <si>
    <r>
      <rPr>
        <sz val="11"/>
        <rFont val="仿宋"/>
        <family val="3"/>
        <charset val="134"/>
      </rPr>
      <t>云南顺丰洱海环保科技股份有限公司</t>
    </r>
  </si>
  <si>
    <r>
      <rPr>
        <sz val="11"/>
        <rFont val="仿宋"/>
        <family val="3"/>
        <charset val="134"/>
      </rPr>
      <t>小鱼股份</t>
    </r>
  </si>
  <si>
    <r>
      <rPr>
        <sz val="11"/>
        <rFont val="仿宋"/>
        <family val="3"/>
        <charset val="134"/>
      </rPr>
      <t>福建小鱼网络科技股份有限公司</t>
    </r>
  </si>
  <si>
    <r>
      <t>ST</t>
    </r>
    <r>
      <rPr>
        <sz val="11"/>
        <rFont val="仿宋"/>
        <family val="3"/>
        <charset val="134"/>
      </rPr>
      <t>爱车坊</t>
    </r>
  </si>
  <si>
    <r>
      <rPr>
        <sz val="11"/>
        <rFont val="仿宋"/>
        <family val="3"/>
        <charset val="134"/>
      </rPr>
      <t>上海爱车坊网络科技股份有限公司</t>
    </r>
  </si>
  <si>
    <r>
      <rPr>
        <sz val="11"/>
        <rFont val="仿宋"/>
        <family val="3"/>
        <charset val="134"/>
      </rPr>
      <t>道坦坦</t>
    </r>
  </si>
  <si>
    <r>
      <rPr>
        <sz val="11"/>
        <rFont val="仿宋"/>
        <family val="3"/>
        <charset val="134"/>
      </rPr>
      <t>贵州道坦坦科技股份有限公司</t>
    </r>
  </si>
  <si>
    <r>
      <rPr>
        <sz val="11"/>
        <rFont val="仿宋"/>
        <family val="3"/>
        <charset val="134"/>
      </rPr>
      <t>东九重工</t>
    </r>
  </si>
  <si>
    <r>
      <rPr>
        <sz val="11"/>
        <rFont val="仿宋"/>
        <family val="3"/>
        <charset val="134"/>
      </rPr>
      <t>江苏东九重工股份有限公司</t>
    </r>
  </si>
  <si>
    <r>
      <rPr>
        <sz val="11"/>
        <rFont val="仿宋"/>
        <family val="3"/>
        <charset val="134"/>
      </rPr>
      <t>西默电气</t>
    </r>
  </si>
  <si>
    <r>
      <rPr>
        <sz val="11"/>
        <rFont val="仿宋"/>
        <family val="3"/>
        <charset val="134"/>
      </rPr>
      <t>珠海西默电气股份有限公司</t>
    </r>
  </si>
  <si>
    <r>
      <rPr>
        <sz val="11"/>
        <rFont val="仿宋"/>
        <family val="3"/>
        <charset val="134"/>
      </rPr>
      <t>顺林模型</t>
    </r>
  </si>
  <si>
    <r>
      <rPr>
        <sz val="11"/>
        <rFont val="仿宋"/>
        <family val="3"/>
        <charset val="134"/>
      </rPr>
      <t>东莞市顺林模型礼品股份有限公司</t>
    </r>
  </si>
  <si>
    <r>
      <rPr>
        <sz val="11"/>
        <rFont val="仿宋"/>
        <family val="3"/>
        <charset val="134"/>
      </rPr>
      <t>万和科技</t>
    </r>
  </si>
  <si>
    <r>
      <rPr>
        <sz val="11"/>
        <rFont val="仿宋"/>
        <family val="3"/>
        <charset val="134"/>
      </rPr>
      <t>深圳市万和科技股份有限公司</t>
    </r>
  </si>
  <si>
    <r>
      <rPr>
        <sz val="11"/>
        <rFont val="仿宋"/>
        <family val="3"/>
        <charset val="134"/>
      </rPr>
      <t>更顺科技</t>
    </r>
  </si>
  <si>
    <r>
      <rPr>
        <sz val="11"/>
        <rFont val="仿宋"/>
        <family val="3"/>
        <charset val="134"/>
      </rPr>
      <t>广东更顺科技股份有限公司</t>
    </r>
  </si>
  <si>
    <r>
      <rPr>
        <sz val="11"/>
        <rFont val="仿宋"/>
        <family val="3"/>
        <charset val="134"/>
      </rPr>
      <t>爱上网</t>
    </r>
  </si>
  <si>
    <r>
      <rPr>
        <sz val="11"/>
        <rFont val="仿宋"/>
        <family val="3"/>
        <charset val="134"/>
      </rPr>
      <t>苏州爱上网络科技股份有限公司</t>
    </r>
  </si>
  <si>
    <r>
      <rPr>
        <sz val="11"/>
        <rFont val="仿宋"/>
        <family val="3"/>
        <charset val="134"/>
      </rPr>
      <t>中青科技</t>
    </r>
  </si>
  <si>
    <r>
      <rPr>
        <sz val="11"/>
        <rFont val="仿宋"/>
        <family val="3"/>
        <charset val="134"/>
      </rPr>
      <t>中青英拓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</si>
  <si>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北角文化</t>
    </r>
  </si>
  <si>
    <r>
      <rPr>
        <sz val="11"/>
        <rFont val="仿宋"/>
        <family val="3"/>
        <charset val="134"/>
      </rPr>
      <t>北京北角文化股份有限公司</t>
    </r>
  </si>
  <si>
    <r>
      <rPr>
        <sz val="11"/>
        <rFont val="仿宋"/>
        <family val="3"/>
        <charset val="134"/>
      </rPr>
      <t>典扬传媒</t>
    </r>
  </si>
  <si>
    <r>
      <rPr>
        <sz val="11"/>
        <rFont val="仿宋"/>
        <family val="3"/>
        <charset val="134"/>
      </rPr>
      <t>典扬传媒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</si>
  <si>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万相融通</t>
    </r>
  </si>
  <si>
    <r>
      <rPr>
        <sz val="11"/>
        <rFont val="仿宋"/>
        <family val="3"/>
        <charset val="134"/>
      </rPr>
      <t>北京万相融通科技股份有限公司</t>
    </r>
  </si>
  <si>
    <r>
      <rPr>
        <sz val="11"/>
        <rFont val="仿宋"/>
        <family val="3"/>
        <charset val="134"/>
      </rPr>
      <t>信昌股份</t>
    </r>
  </si>
  <si>
    <r>
      <rPr>
        <sz val="11"/>
        <rFont val="仿宋"/>
        <family val="3"/>
        <charset val="134"/>
      </rPr>
      <t>沧州信昌化工股份有限公司</t>
    </r>
  </si>
  <si>
    <r>
      <rPr>
        <sz val="11"/>
        <rFont val="仿宋"/>
        <family val="3"/>
        <charset val="134"/>
      </rPr>
      <t>悦芽母婴</t>
    </r>
  </si>
  <si>
    <r>
      <rPr>
        <sz val="11"/>
        <rFont val="仿宋"/>
        <family val="3"/>
        <charset val="134"/>
      </rPr>
      <t>广州市悦芽母婴产品股份有限公司</t>
    </r>
  </si>
  <si>
    <r>
      <rPr>
        <sz val="11"/>
        <rFont val="仿宋"/>
        <family val="3"/>
        <charset val="134"/>
      </rPr>
      <t>益生环保</t>
    </r>
  </si>
  <si>
    <r>
      <rPr>
        <sz val="11"/>
        <rFont val="仿宋"/>
        <family val="3"/>
        <charset val="134"/>
      </rPr>
      <t>益生环保科技股份有限公司</t>
    </r>
  </si>
  <si>
    <r>
      <rPr>
        <sz val="11"/>
        <rFont val="仿宋"/>
        <family val="3"/>
        <charset val="134"/>
      </rPr>
      <t>同方瑞风</t>
    </r>
  </si>
  <si>
    <r>
      <rPr>
        <sz val="11"/>
        <rFont val="仿宋"/>
        <family val="3"/>
        <charset val="134"/>
      </rPr>
      <t>广州同方瑞风节能科技股份有限公司</t>
    </r>
  </si>
  <si>
    <r>
      <rPr>
        <sz val="11"/>
        <rFont val="仿宋"/>
        <family val="3"/>
        <charset val="134"/>
      </rPr>
      <t>创远科技</t>
    </r>
  </si>
  <si>
    <r>
      <rPr>
        <sz val="11"/>
        <rFont val="仿宋"/>
        <family val="3"/>
        <charset val="134"/>
      </rPr>
      <t>河南恒茂创远科技股份有限公司</t>
    </r>
  </si>
  <si>
    <r>
      <rPr>
        <sz val="11"/>
        <rFont val="仿宋"/>
        <family val="3"/>
        <charset val="134"/>
      </rPr>
      <t>中电高光</t>
    </r>
  </si>
  <si>
    <r>
      <rPr>
        <sz val="11"/>
        <rFont val="仿宋"/>
        <family val="3"/>
        <charset val="134"/>
      </rPr>
      <t>中电高光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</si>
  <si>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拜欧药业</t>
    </r>
  </si>
  <si>
    <r>
      <rPr>
        <sz val="11"/>
        <rFont val="仿宋"/>
        <family val="3"/>
        <charset val="134"/>
      </rPr>
      <t>成都拜欧药业股份有限公司</t>
    </r>
  </si>
  <si>
    <r>
      <rPr>
        <sz val="11"/>
        <rFont val="仿宋"/>
        <family val="3"/>
        <charset val="134"/>
      </rPr>
      <t>中冶地信</t>
    </r>
  </si>
  <si>
    <r>
      <rPr>
        <sz val="11"/>
        <rFont val="仿宋"/>
        <family val="3"/>
        <charset val="134"/>
      </rPr>
      <t>广东中冶地理信息股份有限公司</t>
    </r>
  </si>
  <si>
    <r>
      <rPr>
        <sz val="11"/>
        <rFont val="仿宋"/>
        <family val="3"/>
        <charset val="134"/>
      </rPr>
      <t>帝源新材</t>
    </r>
  </si>
  <si>
    <r>
      <rPr>
        <sz val="11"/>
        <rFont val="仿宋"/>
        <family val="3"/>
        <charset val="134"/>
      </rPr>
      <t>深圳市帝源新材料科技股份有限公司</t>
    </r>
  </si>
  <si>
    <r>
      <rPr>
        <sz val="11"/>
        <rFont val="仿宋"/>
        <family val="3"/>
        <charset val="134"/>
      </rPr>
      <t>睿恒数控</t>
    </r>
  </si>
  <si>
    <r>
      <rPr>
        <sz val="11"/>
        <rFont val="仿宋"/>
        <family val="3"/>
        <charset val="134"/>
      </rPr>
      <t>安阳睿恒数控机床股份有限公司</t>
    </r>
  </si>
  <si>
    <r>
      <rPr>
        <sz val="11"/>
        <rFont val="仿宋"/>
        <family val="3"/>
        <charset val="134"/>
      </rPr>
      <t>三元基因</t>
    </r>
  </si>
  <si>
    <r>
      <rPr>
        <sz val="11"/>
        <rFont val="仿宋"/>
        <family val="3"/>
        <charset val="134"/>
      </rPr>
      <t>北京三元基因药业股份有限公司</t>
    </r>
  </si>
  <si>
    <r>
      <rPr>
        <sz val="11"/>
        <rFont val="仿宋"/>
        <family val="3"/>
        <charset val="134"/>
      </rPr>
      <t>三清国旅</t>
    </r>
  </si>
  <si>
    <r>
      <rPr>
        <sz val="11"/>
        <rFont val="仿宋"/>
        <family val="3"/>
        <charset val="134"/>
      </rPr>
      <t>浙江三清国际旅游股份有限公司</t>
    </r>
  </si>
  <si>
    <r>
      <rPr>
        <sz val="11"/>
        <rFont val="仿宋"/>
        <family val="3"/>
        <charset val="134"/>
      </rPr>
      <t>飞宇竹材</t>
    </r>
  </si>
  <si>
    <r>
      <rPr>
        <sz val="11"/>
        <rFont val="仿宋"/>
        <family val="3"/>
        <charset val="134"/>
      </rPr>
      <t>江西飞宇竹材股份有限公司</t>
    </r>
  </si>
  <si>
    <r>
      <rPr>
        <sz val="11"/>
        <rFont val="仿宋"/>
        <family val="3"/>
        <charset val="134"/>
      </rPr>
      <t>亿翰股份</t>
    </r>
  </si>
  <si>
    <r>
      <rPr>
        <sz val="11"/>
        <rFont val="仿宋"/>
        <family val="3"/>
        <charset val="134"/>
      </rPr>
      <t>上海亿翰商务咨询股份有限公司</t>
    </r>
  </si>
  <si>
    <r>
      <rPr>
        <sz val="11"/>
        <rFont val="仿宋"/>
        <family val="3"/>
        <charset val="134"/>
      </rPr>
      <t>新申新材</t>
    </r>
  </si>
  <si>
    <r>
      <rPr>
        <sz val="11"/>
        <rFont val="仿宋"/>
        <family val="3"/>
        <charset val="134"/>
      </rPr>
      <t>重庆新申新材料股份有限公司</t>
    </r>
  </si>
  <si>
    <r>
      <rPr>
        <sz val="11"/>
        <rFont val="仿宋"/>
        <family val="3"/>
        <charset val="134"/>
      </rPr>
      <t>佳维股份</t>
    </r>
  </si>
  <si>
    <r>
      <rPr>
        <sz val="11"/>
        <rFont val="仿宋"/>
        <family val="3"/>
        <charset val="134"/>
      </rPr>
      <t>山西佳维新材料股份有限公司</t>
    </r>
  </si>
  <si>
    <r>
      <rPr>
        <sz val="11"/>
        <rFont val="仿宋"/>
        <family val="3"/>
        <charset val="134"/>
      </rPr>
      <t>康尼格</t>
    </r>
  </si>
  <si>
    <r>
      <rPr>
        <sz val="11"/>
        <rFont val="仿宋"/>
        <family val="3"/>
        <charset val="134"/>
      </rPr>
      <t>苏州康尼格电子科技股份有限公司</t>
    </r>
  </si>
  <si>
    <r>
      <rPr>
        <sz val="11"/>
        <rFont val="仿宋"/>
        <family val="3"/>
        <charset val="134"/>
      </rPr>
      <t>快乐营</t>
    </r>
  </si>
  <si>
    <r>
      <rPr>
        <sz val="11"/>
        <rFont val="仿宋"/>
        <family val="3"/>
        <charset val="134"/>
      </rPr>
      <t>北京快乐营教育科技股份有限公司</t>
    </r>
  </si>
  <si>
    <r>
      <rPr>
        <sz val="11"/>
        <rFont val="仿宋"/>
        <family val="3"/>
        <charset val="134"/>
      </rPr>
      <t>国华云网</t>
    </r>
  </si>
  <si>
    <r>
      <rPr>
        <sz val="11"/>
        <rFont val="仿宋"/>
        <family val="3"/>
        <charset val="134"/>
      </rPr>
      <t>北京国华云网科技股份有限公司</t>
    </r>
  </si>
  <si>
    <r>
      <rPr>
        <sz val="11"/>
        <rFont val="仿宋"/>
        <family val="3"/>
        <charset val="134"/>
      </rPr>
      <t>华克医疗</t>
    </r>
  </si>
  <si>
    <r>
      <rPr>
        <sz val="11"/>
        <rFont val="仿宋"/>
        <family val="3"/>
        <charset val="134"/>
      </rPr>
      <t>华克医疗科技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股份公司</t>
    </r>
  </si>
  <si>
    <r>
      <rPr>
        <sz val="11"/>
        <rFont val="仿宋"/>
        <family val="3"/>
        <charset val="134"/>
      </rPr>
      <t>泰纳科技</t>
    </r>
  </si>
  <si>
    <r>
      <rPr>
        <sz val="11"/>
        <rFont val="仿宋"/>
        <family val="3"/>
        <charset val="134"/>
      </rPr>
      <t>黑龙江泰纳科技集团股份有限公司</t>
    </r>
  </si>
  <si>
    <r>
      <rPr>
        <sz val="11"/>
        <rFont val="仿宋"/>
        <family val="3"/>
        <charset val="134"/>
      </rPr>
      <t>华龙科技</t>
    </r>
  </si>
  <si>
    <r>
      <rPr>
        <sz val="11"/>
        <rFont val="仿宋"/>
        <family val="3"/>
        <charset val="134"/>
      </rPr>
      <t>常州华龙通信科技股份有限公司</t>
    </r>
  </si>
  <si>
    <r>
      <rPr>
        <sz val="11"/>
        <rFont val="仿宋"/>
        <family val="3"/>
        <charset val="134"/>
      </rPr>
      <t>丰江电池</t>
    </r>
  </si>
  <si>
    <r>
      <rPr>
        <sz val="11"/>
        <rFont val="仿宋"/>
        <family val="3"/>
        <charset val="134"/>
      </rPr>
      <t>广州丰江电池新技术股份有限公司</t>
    </r>
  </si>
  <si>
    <r>
      <rPr>
        <sz val="11"/>
        <rFont val="仿宋"/>
        <family val="3"/>
        <charset val="134"/>
      </rPr>
      <t>云宇制动</t>
    </r>
  </si>
  <si>
    <r>
      <rPr>
        <sz val="11"/>
        <rFont val="仿宋"/>
        <family val="3"/>
        <charset val="134"/>
      </rPr>
      <t>山东云宇制动器股份有限公司</t>
    </r>
  </si>
  <si>
    <r>
      <rPr>
        <sz val="11"/>
        <rFont val="仿宋"/>
        <family val="3"/>
        <charset val="134"/>
      </rPr>
      <t>孙桥溢佳</t>
    </r>
  </si>
  <si>
    <r>
      <rPr>
        <sz val="11"/>
        <rFont val="仿宋"/>
        <family val="3"/>
        <charset val="134"/>
      </rPr>
      <t>上海孙桥溢佳农业技术股份有限公司</t>
    </r>
  </si>
  <si>
    <r>
      <rPr>
        <sz val="11"/>
        <rFont val="仿宋"/>
        <family val="3"/>
        <charset val="134"/>
      </rPr>
      <t>太德励拓</t>
    </r>
  </si>
  <si>
    <r>
      <rPr>
        <sz val="11"/>
        <rFont val="仿宋"/>
        <family val="3"/>
        <charset val="134"/>
      </rPr>
      <t>上海太德励拓互联网科技股份有限公司</t>
    </r>
  </si>
  <si>
    <r>
      <rPr>
        <sz val="11"/>
        <rFont val="仿宋"/>
        <family val="3"/>
        <charset val="134"/>
      </rPr>
      <t>海力智能</t>
    </r>
  </si>
  <si>
    <r>
      <rPr>
        <sz val="11"/>
        <rFont val="仿宋"/>
        <family val="3"/>
        <charset val="134"/>
      </rPr>
      <t>四川海力智能科技股份有限公司</t>
    </r>
  </si>
  <si>
    <r>
      <rPr>
        <sz val="11"/>
        <rFont val="仿宋"/>
        <family val="3"/>
        <charset val="134"/>
      </rPr>
      <t>虹瑞智能</t>
    </r>
  </si>
  <si>
    <r>
      <rPr>
        <sz val="11"/>
        <rFont val="仿宋"/>
        <family val="3"/>
        <charset val="134"/>
      </rPr>
      <t>广东虹瑞智能设备股份有限公司</t>
    </r>
  </si>
  <si>
    <r>
      <t>ST</t>
    </r>
    <r>
      <rPr>
        <sz val="11"/>
        <rFont val="仿宋"/>
        <family val="3"/>
        <charset val="134"/>
      </rPr>
      <t>宇航重</t>
    </r>
  </si>
  <si>
    <r>
      <rPr>
        <sz val="11"/>
        <rFont val="仿宋"/>
        <family val="3"/>
        <charset val="134"/>
      </rPr>
      <t>洛阳宇航重工科技股份有限公司</t>
    </r>
  </si>
  <si>
    <r>
      <rPr>
        <sz val="11"/>
        <rFont val="仿宋"/>
        <family val="3"/>
        <charset val="134"/>
      </rPr>
      <t>诺和股份</t>
    </r>
  </si>
  <si>
    <r>
      <rPr>
        <sz val="11"/>
        <rFont val="仿宋"/>
        <family val="3"/>
        <charset val="134"/>
      </rPr>
      <t>浙江诺和机电股份有限公司</t>
    </r>
  </si>
  <si>
    <r>
      <rPr>
        <sz val="11"/>
        <rFont val="仿宋"/>
        <family val="3"/>
        <charset val="134"/>
      </rPr>
      <t>昊月新材</t>
    </r>
  </si>
  <si>
    <r>
      <rPr>
        <sz val="11"/>
        <rFont val="仿宋"/>
        <family val="3"/>
        <charset val="134"/>
      </rPr>
      <t>山东昊月新材料股份有限公司</t>
    </r>
  </si>
  <si>
    <r>
      <rPr>
        <sz val="11"/>
        <rFont val="仿宋"/>
        <family val="3"/>
        <charset val="134"/>
      </rPr>
      <t>天生红</t>
    </r>
  </si>
  <si>
    <r>
      <rPr>
        <sz val="11"/>
        <rFont val="仿宋"/>
        <family val="3"/>
        <charset val="134"/>
      </rPr>
      <t>山西天生红枣业股份有限公司</t>
    </r>
  </si>
  <si>
    <r>
      <rPr>
        <sz val="11"/>
        <rFont val="仿宋"/>
        <family val="3"/>
        <charset val="134"/>
      </rPr>
      <t>延春高材</t>
    </r>
  </si>
  <si>
    <r>
      <rPr>
        <sz val="11"/>
        <rFont val="仿宋"/>
        <family val="3"/>
        <charset val="134"/>
      </rPr>
      <t>广东延春高新材料科技股份有限公司</t>
    </r>
  </si>
  <si>
    <r>
      <t>ST</t>
    </r>
    <r>
      <rPr>
        <sz val="11"/>
        <rFont val="仿宋"/>
        <family val="3"/>
        <charset val="134"/>
      </rPr>
      <t>八叶</t>
    </r>
  </si>
  <si>
    <r>
      <rPr>
        <sz val="11"/>
        <rFont val="仿宋"/>
        <family val="3"/>
        <charset val="134"/>
      </rPr>
      <t>北京八叶科技股份有限公司</t>
    </r>
  </si>
  <si>
    <r>
      <rPr>
        <sz val="11"/>
        <rFont val="仿宋"/>
        <family val="3"/>
        <charset val="134"/>
      </rPr>
      <t>西蔓色彩</t>
    </r>
  </si>
  <si>
    <r>
      <rPr>
        <sz val="11"/>
        <rFont val="仿宋"/>
        <family val="3"/>
        <charset val="134"/>
      </rPr>
      <t>北京西蔓色彩美育文化股份有限公司</t>
    </r>
  </si>
  <si>
    <r>
      <rPr>
        <sz val="11"/>
        <rFont val="仿宋"/>
        <family val="3"/>
        <charset val="134"/>
      </rPr>
      <t>水利股份</t>
    </r>
  </si>
  <si>
    <r>
      <rPr>
        <sz val="11"/>
        <rFont val="仿宋"/>
        <family val="3"/>
        <charset val="134"/>
      </rPr>
      <t>安徽省水利物资股份有限公司</t>
    </r>
  </si>
  <si>
    <r>
      <rPr>
        <sz val="11"/>
        <rFont val="仿宋"/>
        <family val="3"/>
        <charset val="134"/>
      </rPr>
      <t>海普锐</t>
    </r>
  </si>
  <si>
    <r>
      <rPr>
        <sz val="11"/>
        <rFont val="仿宋"/>
        <family val="3"/>
        <charset val="134"/>
      </rPr>
      <t>厦门海普锐科技股份有限公司</t>
    </r>
  </si>
  <si>
    <r>
      <rPr>
        <sz val="11"/>
        <rFont val="仿宋"/>
        <family val="3"/>
        <charset val="134"/>
      </rPr>
      <t>美爱斯</t>
    </r>
  </si>
  <si>
    <r>
      <rPr>
        <sz val="11"/>
        <rFont val="仿宋"/>
        <family val="3"/>
        <charset val="134"/>
      </rPr>
      <t>江苏美爱斯化妆品股份有限公司</t>
    </r>
  </si>
  <si>
    <r>
      <rPr>
        <sz val="11"/>
        <rFont val="仿宋"/>
        <family val="3"/>
        <charset val="134"/>
      </rPr>
      <t>雅士林</t>
    </r>
  </si>
  <si>
    <r>
      <rPr>
        <sz val="11"/>
        <rFont val="仿宋"/>
        <family val="3"/>
        <charset val="134"/>
      </rPr>
      <t>浙江雅士林服装股份有限公司</t>
    </r>
  </si>
  <si>
    <r>
      <t>ST</t>
    </r>
    <r>
      <rPr>
        <sz val="11"/>
        <rFont val="仿宋"/>
        <family val="3"/>
        <charset val="134"/>
      </rPr>
      <t>王者</t>
    </r>
  </si>
  <si>
    <r>
      <rPr>
        <sz val="11"/>
        <rFont val="仿宋"/>
        <family val="3"/>
        <charset val="134"/>
      </rPr>
      <t>南京王者之风建筑装饰股份有限公司</t>
    </r>
  </si>
  <si>
    <r>
      <rPr>
        <sz val="11"/>
        <rFont val="仿宋"/>
        <family val="3"/>
        <charset val="134"/>
      </rPr>
      <t>金三角</t>
    </r>
  </si>
  <si>
    <r>
      <rPr>
        <sz val="11"/>
        <rFont val="仿宋"/>
        <family val="3"/>
        <charset val="134"/>
      </rPr>
      <t>金三角电力科技股份有限公司</t>
    </r>
  </si>
  <si>
    <r>
      <t>ST</t>
    </r>
    <r>
      <rPr>
        <sz val="11"/>
        <rFont val="仿宋"/>
        <family val="3"/>
        <charset val="134"/>
      </rPr>
      <t>厨壹堂</t>
    </r>
  </si>
  <si>
    <r>
      <rPr>
        <sz val="11"/>
        <rFont val="仿宋"/>
        <family val="3"/>
        <charset val="134"/>
      </rPr>
      <t>浙江厨壹堂厨房电器股份有限公司</t>
    </r>
  </si>
  <si>
    <r>
      <rPr>
        <sz val="11"/>
        <rFont val="仿宋"/>
        <family val="3"/>
        <charset val="134"/>
      </rPr>
      <t>壹柒伍</t>
    </r>
  </si>
  <si>
    <r>
      <rPr>
        <sz val="11"/>
        <rFont val="仿宋"/>
        <family val="3"/>
        <charset val="134"/>
      </rPr>
      <t>深圳市壹柒伍网络科技股份有限公司</t>
    </r>
  </si>
  <si>
    <r>
      <rPr>
        <sz val="11"/>
        <rFont val="仿宋"/>
        <family val="3"/>
        <charset val="134"/>
      </rPr>
      <t>良时智能</t>
    </r>
  </si>
  <si>
    <r>
      <rPr>
        <sz val="11"/>
        <rFont val="仿宋"/>
        <family val="3"/>
        <charset val="134"/>
      </rPr>
      <t>上海良时智能科技股份有限公司</t>
    </r>
  </si>
  <si>
    <r>
      <rPr>
        <sz val="11"/>
        <rFont val="仿宋"/>
        <family val="3"/>
        <charset val="134"/>
      </rPr>
      <t>唐彩股份</t>
    </r>
  </si>
  <si>
    <r>
      <rPr>
        <sz val="11"/>
        <rFont val="仿宋"/>
        <family val="3"/>
        <charset val="134"/>
      </rPr>
      <t>江苏唐彩新材料科技股份有限公司</t>
    </r>
  </si>
  <si>
    <r>
      <rPr>
        <sz val="11"/>
        <rFont val="仿宋"/>
        <family val="3"/>
        <charset val="134"/>
      </rPr>
      <t>金南方</t>
    </r>
  </si>
  <si>
    <r>
      <rPr>
        <sz val="11"/>
        <rFont val="仿宋"/>
        <family val="3"/>
        <charset val="134"/>
      </rPr>
      <t>广东金南方新科技股份有限公司</t>
    </r>
  </si>
  <si>
    <r>
      <rPr>
        <sz val="11"/>
        <rFont val="仿宋"/>
        <family val="3"/>
        <charset val="134"/>
      </rPr>
      <t>环钻环保</t>
    </r>
  </si>
  <si>
    <r>
      <rPr>
        <sz val="11"/>
        <rFont val="仿宋"/>
        <family val="3"/>
        <charset val="134"/>
      </rPr>
      <t>上海环钻环保科技股份有限公司</t>
    </r>
  </si>
  <si>
    <r>
      <rPr>
        <sz val="11"/>
        <rFont val="仿宋"/>
        <family val="3"/>
        <charset val="134"/>
      </rPr>
      <t>富通电科</t>
    </r>
  </si>
  <si>
    <r>
      <rPr>
        <sz val="11"/>
        <rFont val="仿宋"/>
        <family val="3"/>
        <charset val="134"/>
      </rPr>
      <t>南京富士通电子信息科技股份有限公司</t>
    </r>
  </si>
  <si>
    <r>
      <rPr>
        <sz val="11"/>
        <rFont val="仿宋"/>
        <family val="3"/>
        <charset val="134"/>
      </rPr>
      <t>壹办公</t>
    </r>
  </si>
  <si>
    <r>
      <rPr>
        <sz val="11"/>
        <rFont val="仿宋"/>
        <family val="3"/>
        <charset val="134"/>
      </rPr>
      <t>深圳市壹办公科技股份有限公司</t>
    </r>
  </si>
  <si>
    <r>
      <rPr>
        <sz val="11"/>
        <rFont val="仿宋"/>
        <family val="3"/>
        <charset val="134"/>
      </rPr>
      <t>中德股份</t>
    </r>
  </si>
  <si>
    <r>
      <rPr>
        <sz val="11"/>
        <rFont val="仿宋"/>
        <family val="3"/>
        <charset val="134"/>
      </rPr>
      <t>盐城中德精锻股份有限公司</t>
    </r>
  </si>
  <si>
    <r>
      <rPr>
        <sz val="11"/>
        <rFont val="仿宋"/>
        <family val="3"/>
        <charset val="134"/>
      </rPr>
      <t>蓝天集团</t>
    </r>
  </si>
  <si>
    <r>
      <rPr>
        <sz val="11"/>
        <rFont val="仿宋"/>
        <family val="3"/>
        <charset val="134"/>
      </rPr>
      <t>江苏蓝天环保集团股份有限公司</t>
    </r>
  </si>
  <si>
    <r>
      <rPr>
        <sz val="11"/>
        <rFont val="仿宋"/>
        <family val="3"/>
        <charset val="134"/>
      </rPr>
      <t>宏涛嘉业</t>
    </r>
  </si>
  <si>
    <r>
      <rPr>
        <sz val="11"/>
        <rFont val="仿宋"/>
        <family val="3"/>
        <charset val="134"/>
      </rPr>
      <t>北京宏涛嘉业信息系统股份有限公司</t>
    </r>
  </si>
  <si>
    <r>
      <rPr>
        <sz val="11"/>
        <rFont val="仿宋"/>
        <family val="3"/>
        <charset val="134"/>
      </rPr>
      <t>昆仑建设</t>
    </r>
  </si>
  <si>
    <r>
      <rPr>
        <sz val="11"/>
        <rFont val="仿宋"/>
        <family val="3"/>
        <charset val="134"/>
      </rPr>
      <t>长春昆仑建设股份有限公司</t>
    </r>
  </si>
  <si>
    <r>
      <rPr>
        <sz val="11"/>
        <rFont val="仿宋"/>
        <family val="3"/>
        <charset val="134"/>
      </rPr>
      <t>本草春</t>
    </r>
  </si>
  <si>
    <r>
      <rPr>
        <sz val="11"/>
        <rFont val="仿宋"/>
        <family val="3"/>
        <charset val="134"/>
      </rPr>
      <t>福建本草春石斛股份有限公司</t>
    </r>
  </si>
  <si>
    <r>
      <rPr>
        <sz val="11"/>
        <rFont val="仿宋"/>
        <family val="3"/>
        <charset val="134"/>
      </rPr>
      <t>多美股份</t>
    </r>
  </si>
  <si>
    <r>
      <rPr>
        <sz val="11"/>
        <rFont val="仿宋"/>
        <family val="3"/>
        <charset val="134"/>
      </rPr>
      <t>广州多美地毯股份有限公司</t>
    </r>
  </si>
  <si>
    <r>
      <rPr>
        <sz val="11"/>
        <rFont val="仿宋"/>
        <family val="3"/>
        <charset val="134"/>
      </rPr>
      <t>通锦精密</t>
    </r>
  </si>
  <si>
    <r>
      <rPr>
        <sz val="11"/>
        <rFont val="仿宋"/>
        <family val="3"/>
        <charset val="134"/>
      </rPr>
      <t>苏州通锦精密工业股份有限公司</t>
    </r>
  </si>
  <si>
    <r>
      <rPr>
        <sz val="11"/>
        <rFont val="仿宋"/>
        <family val="3"/>
        <charset val="134"/>
      </rPr>
      <t>邦盛北斗</t>
    </r>
  </si>
  <si>
    <r>
      <rPr>
        <sz val="11"/>
        <rFont val="仿宋"/>
        <family val="3"/>
        <charset val="134"/>
      </rPr>
      <t>广东邦盛北斗科技股份公司</t>
    </r>
  </si>
  <si>
    <r>
      <rPr>
        <sz val="11"/>
        <rFont val="仿宋"/>
        <family val="3"/>
        <charset val="134"/>
      </rPr>
      <t>帝华科技</t>
    </r>
  </si>
  <si>
    <r>
      <rPr>
        <sz val="11"/>
        <rFont val="仿宋"/>
        <family val="3"/>
        <charset val="134"/>
      </rPr>
      <t>四川帝华汽车科技股份有限公司</t>
    </r>
  </si>
  <si>
    <r>
      <rPr>
        <sz val="11"/>
        <rFont val="仿宋"/>
        <family val="3"/>
        <charset val="134"/>
      </rPr>
      <t>盛视天橙</t>
    </r>
  </si>
  <si>
    <r>
      <rPr>
        <sz val="11"/>
        <rFont val="仿宋"/>
        <family val="3"/>
        <charset val="134"/>
      </rPr>
      <t>上海盛视天橙传媒股份有限公司</t>
    </r>
  </si>
  <si>
    <r>
      <rPr>
        <sz val="11"/>
        <rFont val="仿宋"/>
        <family val="3"/>
        <charset val="134"/>
      </rPr>
      <t>大地能源</t>
    </r>
  </si>
  <si>
    <r>
      <rPr>
        <sz val="11"/>
        <rFont val="仿宋"/>
        <family val="3"/>
        <charset val="134"/>
      </rPr>
      <t>金大地新能源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集团股份有限公司</t>
    </r>
  </si>
  <si>
    <r>
      <rPr>
        <sz val="11"/>
        <rFont val="仿宋"/>
        <family val="3"/>
        <charset val="134"/>
      </rPr>
      <t>创动空间</t>
    </r>
  </si>
  <si>
    <r>
      <rPr>
        <sz val="11"/>
        <rFont val="仿宋"/>
        <family val="3"/>
        <charset val="134"/>
      </rPr>
      <t>北京创动空间文化传媒股份有限公司</t>
    </r>
  </si>
  <si>
    <r>
      <rPr>
        <sz val="11"/>
        <rFont val="仿宋"/>
        <family val="3"/>
        <charset val="134"/>
      </rPr>
      <t>华语互动</t>
    </r>
  </si>
  <si>
    <r>
      <rPr>
        <sz val="11"/>
        <rFont val="仿宋"/>
        <family val="3"/>
        <charset val="134"/>
      </rPr>
      <t>华语互动信息科技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</si>
  <si>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天禾软件</t>
    </r>
  </si>
  <si>
    <r>
      <rPr>
        <sz val="11"/>
        <rFont val="仿宋"/>
        <family val="3"/>
        <charset val="134"/>
      </rPr>
      <t>北京天禾元创软件股份有限公司</t>
    </r>
  </si>
  <si>
    <r>
      <rPr>
        <sz val="11"/>
        <rFont val="仿宋"/>
        <family val="3"/>
        <charset val="134"/>
      </rPr>
      <t>天谷生物</t>
    </r>
  </si>
  <si>
    <r>
      <rPr>
        <sz val="11"/>
        <rFont val="仿宋"/>
        <family val="3"/>
        <charset val="134"/>
      </rPr>
      <t>上海天谷生物科技股份有限公司</t>
    </r>
  </si>
  <si>
    <r>
      <t>ST</t>
    </r>
    <r>
      <rPr>
        <sz val="11"/>
        <rFont val="仿宋"/>
        <family val="3"/>
        <charset val="134"/>
      </rPr>
      <t>天创</t>
    </r>
  </si>
  <si>
    <r>
      <rPr>
        <sz val="11"/>
        <rFont val="仿宋"/>
        <family val="3"/>
        <charset val="134"/>
      </rPr>
      <t>北京天创惠丰物联科技股份有限公司</t>
    </r>
  </si>
  <si>
    <r>
      <rPr>
        <sz val="11"/>
        <rFont val="仿宋"/>
        <family val="3"/>
        <charset val="134"/>
      </rPr>
      <t>东西方</t>
    </r>
  </si>
  <si>
    <r>
      <rPr>
        <sz val="11"/>
        <rFont val="仿宋"/>
        <family val="3"/>
        <charset val="134"/>
      </rPr>
      <t>上海东西万方教育科技股份有限公司</t>
    </r>
  </si>
  <si>
    <r>
      <rPr>
        <sz val="11"/>
        <rFont val="仿宋"/>
        <family val="3"/>
        <charset val="134"/>
      </rPr>
      <t>大陆桥</t>
    </r>
  </si>
  <si>
    <r>
      <rPr>
        <sz val="11"/>
        <rFont val="仿宋"/>
        <family val="3"/>
        <charset val="134"/>
      </rPr>
      <t>北京大陆桥文化传媒股份有限公司</t>
    </r>
  </si>
  <si>
    <r>
      <rPr>
        <sz val="11"/>
        <rFont val="仿宋"/>
        <family val="3"/>
        <charset val="134"/>
      </rPr>
      <t>好之旅</t>
    </r>
  </si>
  <si>
    <r>
      <rPr>
        <sz val="11"/>
        <rFont val="仿宋"/>
        <family val="3"/>
        <charset val="134"/>
      </rPr>
      <t>安徽好之旅国际旅行社股份有限公司</t>
    </r>
  </si>
  <si>
    <r>
      <rPr>
        <sz val="11"/>
        <rFont val="仿宋"/>
        <family val="3"/>
        <charset val="134"/>
      </rPr>
      <t>眉车股份</t>
    </r>
  </si>
  <si>
    <r>
      <rPr>
        <sz val="11"/>
        <rFont val="仿宋"/>
        <family val="3"/>
        <charset val="134"/>
      </rPr>
      <t>眉山车辆工业股份有限公司</t>
    </r>
  </si>
  <si>
    <r>
      <rPr>
        <sz val="11"/>
        <rFont val="仿宋"/>
        <family val="3"/>
        <charset val="134"/>
      </rPr>
      <t>奇智奇才</t>
    </r>
  </si>
  <si>
    <r>
      <rPr>
        <sz val="11"/>
        <rFont val="仿宋"/>
        <family val="3"/>
        <charset val="134"/>
      </rPr>
      <t>江苏奇智奇才在线教育股份有限公司</t>
    </r>
  </si>
  <si>
    <r>
      <rPr>
        <sz val="11"/>
        <rFont val="仿宋"/>
        <family val="3"/>
        <charset val="134"/>
      </rPr>
      <t>方金影视</t>
    </r>
  </si>
  <si>
    <r>
      <rPr>
        <sz val="11"/>
        <rFont val="仿宋"/>
        <family val="3"/>
        <charset val="134"/>
      </rPr>
      <t>方金影视文化传播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</si>
  <si>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新特电气</t>
    </r>
  </si>
  <si>
    <r>
      <rPr>
        <sz val="11"/>
        <rFont val="仿宋"/>
        <family val="3"/>
        <charset val="134"/>
      </rPr>
      <t>新华都特种电气股份有限公司</t>
    </r>
  </si>
  <si>
    <r>
      <t>ST</t>
    </r>
    <r>
      <rPr>
        <sz val="11"/>
        <rFont val="仿宋"/>
        <family val="3"/>
        <charset val="134"/>
      </rPr>
      <t>金东方</t>
    </r>
  </si>
  <si>
    <r>
      <rPr>
        <sz val="11"/>
        <rFont val="仿宋"/>
        <family val="3"/>
        <charset val="134"/>
      </rPr>
      <t>北京华夏金东方科技股份有限公司</t>
    </r>
  </si>
  <si>
    <r>
      <rPr>
        <sz val="11"/>
        <rFont val="仿宋"/>
        <family val="3"/>
        <charset val="134"/>
      </rPr>
      <t>贺鸿电子</t>
    </r>
  </si>
  <si>
    <r>
      <rPr>
        <sz val="11"/>
        <rFont val="仿宋"/>
        <family val="3"/>
        <charset val="134"/>
      </rPr>
      <t>上海贺鸿电子科技股份有限公司</t>
    </r>
  </si>
  <si>
    <r>
      <rPr>
        <sz val="11"/>
        <rFont val="仿宋"/>
        <family val="3"/>
        <charset val="134"/>
      </rPr>
      <t>佩升前研</t>
    </r>
  </si>
  <si>
    <r>
      <rPr>
        <sz val="11"/>
        <rFont val="仿宋"/>
        <family val="3"/>
        <charset val="134"/>
      </rPr>
      <t>广州市佩升前研市场信息咨询股份有限公司</t>
    </r>
  </si>
  <si>
    <r>
      <rPr>
        <sz val="11"/>
        <rFont val="仿宋"/>
        <family val="3"/>
        <charset val="134"/>
      </rPr>
      <t>明辉股份</t>
    </r>
  </si>
  <si>
    <r>
      <rPr>
        <sz val="11"/>
        <rFont val="仿宋"/>
        <family val="3"/>
        <charset val="134"/>
      </rPr>
      <t>浙江明辉蔬果配送股份有限公司</t>
    </r>
  </si>
  <si>
    <r>
      <rPr>
        <sz val="11"/>
        <rFont val="仿宋"/>
        <family val="3"/>
        <charset val="134"/>
      </rPr>
      <t>艾利艾</t>
    </r>
  </si>
  <si>
    <r>
      <rPr>
        <sz val="11"/>
        <rFont val="仿宋"/>
        <family val="3"/>
        <charset val="134"/>
      </rPr>
      <t>北京艾利艾互联网科技股份有限公司</t>
    </r>
  </si>
  <si>
    <r>
      <rPr>
        <sz val="11"/>
        <rFont val="仿宋"/>
        <family val="3"/>
        <charset val="134"/>
      </rPr>
      <t>华精科技</t>
    </r>
  </si>
  <si>
    <r>
      <rPr>
        <sz val="11"/>
        <rFont val="仿宋"/>
        <family val="3"/>
        <charset val="134"/>
      </rPr>
      <t>华精科技股份有限公司</t>
    </r>
  </si>
  <si>
    <r>
      <rPr>
        <sz val="11"/>
        <rFont val="仿宋"/>
        <family val="3"/>
        <charset val="134"/>
      </rPr>
      <t>美骑网络</t>
    </r>
  </si>
  <si>
    <r>
      <rPr>
        <sz val="11"/>
        <rFont val="仿宋"/>
        <family val="3"/>
        <charset val="134"/>
      </rPr>
      <t>广州美骑网络科技股份有限公司</t>
    </r>
  </si>
  <si>
    <r>
      <rPr>
        <sz val="11"/>
        <rFont val="仿宋"/>
        <family val="3"/>
        <charset val="134"/>
      </rPr>
      <t>宙斯物联</t>
    </r>
  </si>
  <si>
    <r>
      <rPr>
        <sz val="11"/>
        <rFont val="仿宋"/>
        <family val="3"/>
        <charset val="134"/>
      </rPr>
      <t>江苏宙斯物联网科技集团股份有限公司</t>
    </r>
  </si>
  <si>
    <r>
      <rPr>
        <sz val="11"/>
        <rFont val="仿宋"/>
        <family val="3"/>
        <charset val="134"/>
      </rPr>
      <t>会搜科技</t>
    </r>
  </si>
  <si>
    <r>
      <rPr>
        <sz val="11"/>
        <rFont val="仿宋"/>
        <family val="3"/>
        <charset val="134"/>
      </rPr>
      <t>杭州会搜科技股份有限公司</t>
    </r>
  </si>
  <si>
    <r>
      <rPr>
        <sz val="11"/>
        <rFont val="仿宋"/>
        <family val="3"/>
        <charset val="134"/>
      </rPr>
      <t>能信科技</t>
    </r>
  </si>
  <si>
    <r>
      <rPr>
        <sz val="11"/>
        <rFont val="仿宋"/>
        <family val="3"/>
        <charset val="134"/>
      </rPr>
      <t>四川能信科技股份有限公司</t>
    </r>
  </si>
  <si>
    <r>
      <rPr>
        <sz val="11"/>
        <rFont val="仿宋"/>
        <family val="3"/>
        <charset val="134"/>
      </rPr>
      <t>矿益股份</t>
    </r>
  </si>
  <si>
    <r>
      <rPr>
        <sz val="11"/>
        <rFont val="仿宋"/>
        <family val="3"/>
        <charset val="134"/>
      </rPr>
      <t>平顶山市矿益胶管制品股份有限公司</t>
    </r>
  </si>
  <si>
    <r>
      <rPr>
        <sz val="11"/>
        <rFont val="仿宋"/>
        <family val="3"/>
        <charset val="134"/>
      </rPr>
      <t>辰华能源</t>
    </r>
  </si>
  <si>
    <r>
      <rPr>
        <sz val="11"/>
        <rFont val="仿宋"/>
        <family val="3"/>
        <charset val="134"/>
      </rPr>
      <t>江苏辰华能源股份有限公司</t>
    </r>
  </si>
  <si>
    <r>
      <rPr>
        <sz val="11"/>
        <rFont val="仿宋"/>
        <family val="3"/>
        <charset val="134"/>
      </rPr>
      <t>纳兰德</t>
    </r>
  </si>
  <si>
    <r>
      <rPr>
        <sz val="11"/>
        <rFont val="仿宋"/>
        <family val="3"/>
        <charset val="134"/>
      </rPr>
      <t>北京纳兰德科技股份有限公司</t>
    </r>
  </si>
  <si>
    <r>
      <rPr>
        <sz val="11"/>
        <rFont val="仿宋"/>
        <family val="3"/>
        <charset val="134"/>
      </rPr>
      <t>明博教育</t>
    </r>
  </si>
  <si>
    <r>
      <rPr>
        <sz val="11"/>
        <rFont val="仿宋"/>
        <family val="3"/>
        <charset val="134"/>
      </rPr>
      <t>明博教育科技股份有限公司</t>
    </r>
  </si>
  <si>
    <r>
      <rPr>
        <sz val="11"/>
        <rFont val="仿宋"/>
        <family val="3"/>
        <charset val="134"/>
      </rPr>
      <t>数据家</t>
    </r>
  </si>
  <si>
    <r>
      <rPr>
        <sz val="11"/>
        <rFont val="仿宋"/>
        <family val="3"/>
        <charset val="134"/>
      </rPr>
      <t>北京数据家科技股份有限公司</t>
    </r>
  </si>
  <si>
    <r>
      <rPr>
        <sz val="11"/>
        <rFont val="仿宋"/>
        <family val="3"/>
        <charset val="134"/>
      </rPr>
      <t>百泰实业</t>
    </r>
  </si>
  <si>
    <r>
      <rPr>
        <sz val="11"/>
        <rFont val="仿宋"/>
        <family val="3"/>
        <charset val="134"/>
      </rPr>
      <t>深圳市百泰实业股份有限公司</t>
    </r>
  </si>
  <si>
    <r>
      <rPr>
        <sz val="11"/>
        <rFont val="仿宋"/>
        <family val="3"/>
        <charset val="134"/>
      </rPr>
      <t>格力物业</t>
    </r>
  </si>
  <si>
    <r>
      <rPr>
        <sz val="11"/>
        <rFont val="仿宋"/>
        <family val="3"/>
        <charset val="134"/>
      </rPr>
      <t>珠海格力地产物业服务股份有限公司</t>
    </r>
  </si>
  <si>
    <r>
      <rPr>
        <sz val="11"/>
        <rFont val="仿宋"/>
        <family val="3"/>
        <charset val="134"/>
      </rPr>
      <t>弗赛特</t>
    </r>
  </si>
  <si>
    <r>
      <rPr>
        <sz val="11"/>
        <rFont val="仿宋"/>
        <family val="3"/>
        <charset val="134"/>
      </rPr>
      <t>深圳市弗赛特科技股份有限公司</t>
    </r>
  </si>
  <si>
    <r>
      <rPr>
        <sz val="11"/>
        <rFont val="仿宋"/>
        <family val="3"/>
        <charset val="134"/>
      </rPr>
      <t>百业安</t>
    </r>
  </si>
  <si>
    <r>
      <rPr>
        <sz val="11"/>
        <rFont val="仿宋"/>
        <family val="3"/>
        <charset val="134"/>
      </rPr>
      <t>上海百业安安全装备科技股份有限公司</t>
    </r>
  </si>
  <si>
    <r>
      <rPr>
        <sz val="11"/>
        <rFont val="仿宋"/>
        <family val="3"/>
        <charset val="134"/>
      </rPr>
      <t>中坤股份</t>
    </r>
  </si>
  <si>
    <r>
      <rPr>
        <sz val="11"/>
        <rFont val="仿宋"/>
        <family val="3"/>
        <charset val="134"/>
      </rPr>
      <t>长沙中坤电气科技股份有限公司</t>
    </r>
  </si>
  <si>
    <r>
      <rPr>
        <sz val="11"/>
        <rFont val="仿宋"/>
        <family val="3"/>
        <charset val="134"/>
      </rPr>
      <t>宝强精密</t>
    </r>
  </si>
  <si>
    <r>
      <rPr>
        <sz val="11"/>
        <rFont val="仿宋"/>
        <family val="3"/>
        <charset val="134"/>
      </rPr>
      <t>苏州宝强精密制造股份有限公司</t>
    </r>
  </si>
  <si>
    <r>
      <rPr>
        <sz val="11"/>
        <rFont val="仿宋"/>
        <family val="3"/>
        <charset val="134"/>
      </rPr>
      <t>广美药业</t>
    </r>
  </si>
  <si>
    <r>
      <rPr>
        <sz val="11"/>
        <rFont val="仿宋"/>
        <family val="3"/>
        <charset val="134"/>
      </rPr>
      <t>安徽广美药业股份有限公司</t>
    </r>
  </si>
  <si>
    <r>
      <rPr>
        <sz val="11"/>
        <rFont val="仿宋"/>
        <family val="3"/>
        <charset val="134"/>
      </rPr>
      <t>昌恩智能</t>
    </r>
  </si>
  <si>
    <r>
      <rPr>
        <sz val="11"/>
        <rFont val="仿宋"/>
        <family val="3"/>
        <charset val="134"/>
      </rPr>
      <t>深圳昌恩智能股份有限公司</t>
    </r>
  </si>
  <si>
    <r>
      <t>ST</t>
    </r>
    <r>
      <rPr>
        <sz val="11"/>
        <rFont val="仿宋"/>
        <family val="3"/>
        <charset val="134"/>
      </rPr>
      <t>凯兰德</t>
    </r>
  </si>
  <si>
    <r>
      <rPr>
        <sz val="11"/>
        <rFont val="仿宋"/>
        <family val="3"/>
        <charset val="134"/>
      </rPr>
      <t>凯兰德运动科技股份有限公司</t>
    </r>
  </si>
  <si>
    <r>
      <rPr>
        <sz val="11"/>
        <rFont val="仿宋"/>
        <family val="3"/>
        <charset val="134"/>
      </rPr>
      <t>泰祺教育</t>
    </r>
  </si>
  <si>
    <r>
      <rPr>
        <sz val="11"/>
        <rFont val="仿宋"/>
        <family val="3"/>
        <charset val="134"/>
      </rPr>
      <t>上海泰祺教育培训股份有限公司</t>
    </r>
  </si>
  <si>
    <r>
      <rPr>
        <sz val="11"/>
        <rFont val="仿宋"/>
        <family val="3"/>
        <charset val="134"/>
      </rPr>
      <t>通宇泰克</t>
    </r>
  </si>
  <si>
    <r>
      <rPr>
        <sz val="11"/>
        <rFont val="仿宋"/>
        <family val="3"/>
        <charset val="134"/>
      </rPr>
      <t>北京通宇泰克科技股份有限公司</t>
    </r>
  </si>
  <si>
    <r>
      <rPr>
        <sz val="11"/>
        <rFont val="仿宋"/>
        <family val="3"/>
        <charset val="134"/>
      </rPr>
      <t>海蕴生物</t>
    </r>
  </si>
  <si>
    <r>
      <rPr>
        <sz val="11"/>
        <rFont val="仿宋"/>
        <family val="3"/>
        <charset val="134"/>
      </rPr>
      <t>浙江金海蕴生物股份有限公司</t>
    </r>
  </si>
  <si>
    <r>
      <rPr>
        <sz val="11"/>
        <rFont val="仿宋"/>
        <family val="3"/>
        <charset val="134"/>
      </rPr>
      <t>中电微通</t>
    </r>
  </si>
  <si>
    <r>
      <rPr>
        <sz val="11"/>
        <rFont val="仿宋"/>
        <family val="3"/>
        <charset val="134"/>
      </rPr>
      <t>中电科微波通信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</si>
  <si>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京德嘉润</t>
    </r>
  </si>
  <si>
    <r>
      <rPr>
        <sz val="11"/>
        <rFont val="仿宋"/>
        <family val="3"/>
        <charset val="134"/>
      </rPr>
      <t>北京京德嘉润视觉科技股份有限公司</t>
    </r>
  </si>
  <si>
    <r>
      <rPr>
        <sz val="11"/>
        <rFont val="仿宋"/>
        <family val="3"/>
        <charset val="134"/>
      </rPr>
      <t>宏辉石油</t>
    </r>
  </si>
  <si>
    <r>
      <rPr>
        <sz val="11"/>
        <rFont val="仿宋"/>
        <family val="3"/>
        <charset val="134"/>
      </rPr>
      <t>广东宏辉石油化工股份有限公司</t>
    </r>
  </si>
  <si>
    <r>
      <rPr>
        <sz val="11"/>
        <rFont val="仿宋"/>
        <family val="3"/>
        <charset val="134"/>
      </rPr>
      <t>汉瑞森</t>
    </r>
  </si>
  <si>
    <r>
      <rPr>
        <sz val="11"/>
        <rFont val="仿宋"/>
        <family val="3"/>
        <charset val="134"/>
      </rPr>
      <t>苏州汉瑞森光电科技股份有限公司</t>
    </r>
  </si>
  <si>
    <r>
      <t>ST</t>
    </r>
    <r>
      <rPr>
        <sz val="11"/>
        <rFont val="仿宋"/>
        <family val="3"/>
        <charset val="134"/>
      </rPr>
      <t>艾森博</t>
    </r>
  </si>
  <si>
    <r>
      <rPr>
        <sz val="11"/>
        <rFont val="仿宋"/>
        <family val="3"/>
        <charset val="134"/>
      </rPr>
      <t>北京艾森博航空科技股份有限公司</t>
    </r>
  </si>
  <si>
    <r>
      <rPr>
        <sz val="11"/>
        <rFont val="仿宋"/>
        <family val="3"/>
        <charset val="134"/>
      </rPr>
      <t>创志科技</t>
    </r>
  </si>
  <si>
    <r>
      <rPr>
        <sz val="11"/>
        <rFont val="仿宋"/>
        <family val="3"/>
        <charset val="134"/>
      </rPr>
      <t>创志科技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江苏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</si>
  <si>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中固建科</t>
    </r>
  </si>
  <si>
    <r>
      <rPr>
        <sz val="11"/>
        <rFont val="仿宋"/>
        <family val="3"/>
        <charset val="134"/>
      </rPr>
      <t>苏州中固建筑科技股份有限公司</t>
    </r>
  </si>
  <si>
    <r>
      <rPr>
        <sz val="11"/>
        <rFont val="仿宋"/>
        <family val="3"/>
        <charset val="134"/>
      </rPr>
      <t>中兵通信</t>
    </r>
  </si>
  <si>
    <r>
      <rPr>
        <sz val="11"/>
        <rFont val="仿宋"/>
        <family val="3"/>
        <charset val="134"/>
      </rPr>
      <t>中兵通信科技股份有限公司</t>
    </r>
  </si>
  <si>
    <r>
      <rPr>
        <sz val="11"/>
        <rFont val="仿宋"/>
        <family val="3"/>
        <charset val="134"/>
      </rPr>
      <t>南洋电工</t>
    </r>
  </si>
  <si>
    <r>
      <rPr>
        <sz val="11"/>
        <rFont val="仿宋"/>
        <family val="3"/>
        <charset val="134"/>
      </rPr>
      <t>上海南洋电工器材股份有限公司</t>
    </r>
  </si>
  <si>
    <r>
      <rPr>
        <sz val="11"/>
        <rFont val="仿宋"/>
        <family val="3"/>
        <charset val="134"/>
      </rPr>
      <t>东白股份</t>
    </r>
  </si>
  <si>
    <r>
      <rPr>
        <sz val="11"/>
        <rFont val="仿宋"/>
        <family val="3"/>
        <charset val="134"/>
      </rPr>
      <t>浙江东白山风电股份有限公司</t>
    </r>
  </si>
  <si>
    <r>
      <rPr>
        <sz val="11"/>
        <rFont val="仿宋"/>
        <family val="3"/>
        <charset val="134"/>
      </rPr>
      <t>吉山会津</t>
    </r>
  </si>
  <si>
    <r>
      <rPr>
        <sz val="11"/>
        <rFont val="仿宋"/>
        <family val="3"/>
        <charset val="134"/>
      </rPr>
      <t>昆山吉山会津塑料工业股份有限公司</t>
    </r>
  </si>
  <si>
    <r>
      <rPr>
        <sz val="11"/>
        <rFont val="仿宋"/>
        <family val="3"/>
        <charset val="134"/>
      </rPr>
      <t>宁波科达</t>
    </r>
  </si>
  <si>
    <r>
      <rPr>
        <sz val="11"/>
        <rFont val="仿宋"/>
        <family val="3"/>
        <charset val="134"/>
      </rPr>
      <t>宁波科达精工科技股份有限公司</t>
    </r>
  </si>
  <si>
    <r>
      <rPr>
        <sz val="11"/>
        <rFont val="仿宋"/>
        <family val="3"/>
        <charset val="134"/>
      </rPr>
      <t>申大科技</t>
    </r>
  </si>
  <si>
    <r>
      <rPr>
        <sz val="11"/>
        <rFont val="仿宋"/>
        <family val="3"/>
        <charset val="134"/>
      </rPr>
      <t>长沙申大科技集团股份有限公司</t>
    </r>
  </si>
  <si>
    <r>
      <rPr>
        <sz val="11"/>
        <rFont val="仿宋"/>
        <family val="3"/>
        <charset val="134"/>
      </rPr>
      <t>雨诺股份</t>
    </r>
  </si>
  <si>
    <r>
      <rPr>
        <sz val="11"/>
        <rFont val="仿宋"/>
        <family val="3"/>
        <charset val="134"/>
      </rPr>
      <t>青岛雨诺网络信息股份有限公司</t>
    </r>
  </si>
  <si>
    <r>
      <rPr>
        <sz val="11"/>
        <rFont val="仿宋"/>
        <family val="3"/>
        <charset val="134"/>
      </rPr>
      <t>锐邦传播</t>
    </r>
  </si>
  <si>
    <r>
      <rPr>
        <sz val="11"/>
        <rFont val="仿宋"/>
        <family val="3"/>
        <charset val="134"/>
      </rPr>
      <t>上海锐邦文化传播股份有限公司</t>
    </r>
  </si>
  <si>
    <r>
      <rPr>
        <sz val="11"/>
        <rFont val="仿宋"/>
        <family val="3"/>
        <charset val="134"/>
      </rPr>
      <t>川力科技</t>
    </r>
  </si>
  <si>
    <r>
      <rPr>
        <sz val="11"/>
        <rFont val="仿宋"/>
        <family val="3"/>
        <charset val="134"/>
      </rPr>
      <t>自贡市川力科技股份有限公司</t>
    </r>
  </si>
  <si>
    <r>
      <rPr>
        <sz val="11"/>
        <rFont val="仿宋"/>
        <family val="3"/>
        <charset val="134"/>
      </rPr>
      <t>海莱云视</t>
    </r>
  </si>
  <si>
    <r>
      <rPr>
        <sz val="11"/>
        <rFont val="仿宋"/>
        <family val="3"/>
        <charset val="134"/>
      </rPr>
      <t>山东海莱云视股份有限公司</t>
    </r>
  </si>
  <si>
    <r>
      <rPr>
        <sz val="11"/>
        <rFont val="仿宋"/>
        <family val="3"/>
        <charset val="134"/>
      </rPr>
      <t>千玉股份</t>
    </r>
  </si>
  <si>
    <r>
      <rPr>
        <sz val="11"/>
        <rFont val="仿宋"/>
        <family val="3"/>
        <charset val="134"/>
      </rPr>
      <t>浙江千玉装饰科技股份有限公司</t>
    </r>
  </si>
  <si>
    <r>
      <rPr>
        <sz val="11"/>
        <rFont val="仿宋"/>
        <family val="3"/>
        <charset val="134"/>
      </rPr>
      <t>大道网络</t>
    </r>
  </si>
  <si>
    <r>
      <rPr>
        <sz val="11"/>
        <rFont val="仿宋"/>
        <family val="3"/>
        <charset val="134"/>
      </rPr>
      <t>大道网络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</si>
  <si>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朗骏智能</t>
    </r>
  </si>
  <si>
    <r>
      <rPr>
        <sz val="11"/>
        <rFont val="仿宋"/>
        <family val="3"/>
        <charset val="134"/>
      </rPr>
      <t>上海朗骏智能科技股份有限公司</t>
    </r>
  </si>
  <si>
    <r>
      <rPr>
        <sz val="11"/>
        <rFont val="仿宋"/>
        <family val="3"/>
        <charset val="134"/>
      </rPr>
      <t>天骑医学</t>
    </r>
  </si>
  <si>
    <r>
      <rPr>
        <sz val="11"/>
        <rFont val="仿宋"/>
        <family val="3"/>
        <charset val="134"/>
      </rPr>
      <t>湖南省天骑医学新技术股份有限公司</t>
    </r>
  </si>
  <si>
    <r>
      <rPr>
        <sz val="11"/>
        <rFont val="仿宋"/>
        <family val="3"/>
        <charset val="134"/>
      </rPr>
      <t>华信永道</t>
    </r>
  </si>
  <si>
    <r>
      <rPr>
        <sz val="11"/>
        <rFont val="仿宋"/>
        <family val="3"/>
        <charset val="134"/>
      </rPr>
      <t>华信永道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</si>
  <si>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每日科技</t>
    </r>
  </si>
  <si>
    <r>
      <rPr>
        <sz val="11"/>
        <rFont val="仿宋"/>
        <family val="3"/>
        <charset val="134"/>
      </rPr>
      <t>每日科技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</si>
  <si>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坦程物联</t>
    </r>
  </si>
  <si>
    <r>
      <rPr>
        <sz val="11"/>
        <rFont val="仿宋"/>
        <family val="3"/>
        <charset val="134"/>
      </rPr>
      <t>无锡坦程物联网股份有限公司</t>
    </r>
  </si>
  <si>
    <r>
      <rPr>
        <sz val="11"/>
        <rFont val="仿宋"/>
        <family val="3"/>
        <charset val="134"/>
      </rPr>
      <t>晶奇网络</t>
    </r>
  </si>
  <si>
    <r>
      <rPr>
        <sz val="11"/>
        <rFont val="仿宋"/>
        <family val="3"/>
        <charset val="134"/>
      </rPr>
      <t>安徽晶奇网络科技股份有限公司</t>
    </r>
  </si>
  <si>
    <r>
      <rPr>
        <sz val="11"/>
        <rFont val="仿宋"/>
        <family val="3"/>
        <charset val="134"/>
      </rPr>
      <t>上海环境</t>
    </r>
  </si>
  <si>
    <r>
      <rPr>
        <sz val="11"/>
        <rFont val="仿宋"/>
        <family val="3"/>
        <charset val="134"/>
      </rPr>
      <t>上海环境节能工程股份有限公司</t>
    </r>
  </si>
  <si>
    <r>
      <rPr>
        <sz val="11"/>
        <rFont val="仿宋"/>
        <family val="3"/>
        <charset val="134"/>
      </rPr>
      <t>健坤通信</t>
    </r>
  </si>
  <si>
    <r>
      <rPr>
        <sz val="11"/>
        <rFont val="仿宋"/>
        <family val="3"/>
        <charset val="134"/>
      </rPr>
      <t>安徽健坤通信股份有限公司</t>
    </r>
  </si>
  <si>
    <r>
      <rPr>
        <sz val="11"/>
        <rFont val="仿宋"/>
        <family val="3"/>
        <charset val="134"/>
      </rPr>
      <t>义博通信</t>
    </r>
  </si>
  <si>
    <r>
      <rPr>
        <sz val="11"/>
        <rFont val="仿宋"/>
        <family val="3"/>
        <charset val="134"/>
      </rPr>
      <t>义博通信设备集团股份有限公司</t>
    </r>
  </si>
  <si>
    <r>
      <rPr>
        <sz val="11"/>
        <rFont val="仿宋"/>
        <family val="3"/>
        <charset val="134"/>
      </rPr>
      <t>德芯科技</t>
    </r>
  </si>
  <si>
    <r>
      <rPr>
        <sz val="11"/>
        <rFont val="仿宋"/>
        <family val="3"/>
        <charset val="134"/>
      </rPr>
      <t>成都德芯数字科技股份有限公司</t>
    </r>
  </si>
  <si>
    <r>
      <rPr>
        <sz val="11"/>
        <rFont val="仿宋"/>
        <family val="3"/>
        <charset val="134"/>
      </rPr>
      <t>山焦爱钢</t>
    </r>
  </si>
  <si>
    <r>
      <rPr>
        <sz val="11"/>
        <rFont val="仿宋"/>
        <family val="3"/>
        <charset val="134"/>
      </rPr>
      <t>山西焦煤爱钢装备再制造股份有限公司</t>
    </r>
  </si>
  <si>
    <r>
      <rPr>
        <sz val="11"/>
        <rFont val="仿宋"/>
        <family val="3"/>
        <charset val="134"/>
      </rPr>
      <t>科信华正</t>
    </r>
  </si>
  <si>
    <r>
      <rPr>
        <sz val="11"/>
        <rFont val="仿宋"/>
        <family val="3"/>
        <charset val="134"/>
      </rPr>
      <t>宁波科信华正工程咨询股份有限公司</t>
    </r>
  </si>
  <si>
    <r>
      <rPr>
        <sz val="11"/>
        <rFont val="仿宋"/>
        <family val="3"/>
        <charset val="134"/>
      </rPr>
      <t>微柏软件</t>
    </r>
  </si>
  <si>
    <r>
      <rPr>
        <sz val="11"/>
        <rFont val="仿宋"/>
        <family val="3"/>
        <charset val="134"/>
      </rPr>
      <t>广州市微柏软件股份有限公司</t>
    </r>
  </si>
  <si>
    <r>
      <rPr>
        <sz val="11"/>
        <rFont val="仿宋"/>
        <family val="3"/>
        <charset val="134"/>
      </rPr>
      <t>永力达</t>
    </r>
  </si>
  <si>
    <r>
      <rPr>
        <sz val="11"/>
        <rFont val="仿宋"/>
        <family val="3"/>
        <charset val="134"/>
      </rPr>
      <t>浙江永力达数控科技股份有限公司</t>
    </r>
  </si>
  <si>
    <r>
      <rPr>
        <sz val="11"/>
        <rFont val="仿宋"/>
        <family val="3"/>
        <charset val="134"/>
      </rPr>
      <t>华博军卫</t>
    </r>
  </si>
  <si>
    <r>
      <rPr>
        <sz val="11"/>
        <rFont val="仿宋"/>
        <family val="3"/>
        <charset val="134"/>
      </rPr>
      <t>重庆华博军卫医药股份有限公司</t>
    </r>
  </si>
  <si>
    <r>
      <t>ST</t>
    </r>
    <r>
      <rPr>
        <sz val="11"/>
        <rFont val="仿宋"/>
        <family val="3"/>
        <charset val="134"/>
      </rPr>
      <t>威龙</t>
    </r>
  </si>
  <si>
    <r>
      <rPr>
        <sz val="11"/>
        <rFont val="仿宋"/>
        <family val="3"/>
        <charset val="134"/>
      </rPr>
      <t>安徽威龙再制造科技股份有限公司</t>
    </r>
  </si>
  <si>
    <r>
      <rPr>
        <sz val="11"/>
        <rFont val="仿宋"/>
        <family val="3"/>
        <charset val="134"/>
      </rPr>
      <t>拓普药业</t>
    </r>
  </si>
  <si>
    <r>
      <rPr>
        <sz val="11"/>
        <rFont val="仿宋"/>
        <family val="3"/>
        <charset val="134"/>
      </rPr>
      <t>浙江拓普药业股份有限公司</t>
    </r>
  </si>
  <si>
    <r>
      <rPr>
        <sz val="11"/>
        <rFont val="仿宋"/>
        <family val="3"/>
        <charset val="134"/>
      </rPr>
      <t>晨达股份</t>
    </r>
  </si>
  <si>
    <r>
      <rPr>
        <sz val="11"/>
        <rFont val="仿宋"/>
        <family val="3"/>
        <charset val="134"/>
      </rPr>
      <t>上海晨达人力资源股份有限公司</t>
    </r>
  </si>
  <si>
    <r>
      <rPr>
        <sz val="11"/>
        <rFont val="仿宋"/>
        <family val="3"/>
        <charset val="134"/>
      </rPr>
      <t>新基地</t>
    </r>
  </si>
  <si>
    <r>
      <rPr>
        <sz val="11"/>
        <rFont val="仿宋"/>
        <family val="3"/>
        <charset val="134"/>
      </rPr>
      <t>广东新基地产业投资发展股份有限公司</t>
    </r>
  </si>
  <si>
    <r>
      <rPr>
        <sz val="11"/>
        <rFont val="仿宋"/>
        <family val="3"/>
        <charset val="134"/>
      </rPr>
      <t>九州量子</t>
    </r>
  </si>
  <si>
    <r>
      <rPr>
        <sz val="11"/>
        <rFont val="仿宋"/>
        <family val="3"/>
        <charset val="134"/>
      </rPr>
      <t>浙江九州量子信息技术股份有限公司</t>
    </r>
  </si>
  <si>
    <r>
      <t>ST</t>
    </r>
    <r>
      <rPr>
        <sz val="11"/>
        <rFont val="仿宋"/>
        <family val="3"/>
        <charset val="134"/>
      </rPr>
      <t>魔山</t>
    </r>
  </si>
  <si>
    <r>
      <rPr>
        <sz val="11"/>
        <rFont val="仿宋"/>
        <family val="3"/>
        <charset val="134"/>
      </rPr>
      <t>星座魔山影视传媒股份有限公司</t>
    </r>
  </si>
  <si>
    <r>
      <rPr>
        <sz val="11"/>
        <rFont val="仿宋"/>
        <family val="3"/>
        <charset val="134"/>
      </rPr>
      <t>新业电子</t>
    </r>
  </si>
  <si>
    <r>
      <rPr>
        <sz val="11"/>
        <rFont val="仿宋"/>
        <family val="3"/>
        <charset val="134"/>
      </rPr>
      <t>苏州新业电子股份有限公司</t>
    </r>
  </si>
  <si>
    <r>
      <rPr>
        <sz val="11"/>
        <rFont val="仿宋"/>
        <family val="3"/>
        <charset val="134"/>
      </rPr>
      <t>德能电机</t>
    </r>
  </si>
  <si>
    <r>
      <rPr>
        <sz val="11"/>
        <rFont val="仿宋"/>
        <family val="3"/>
        <charset val="134"/>
      </rPr>
      <t>苏州德能电机股份有限公司</t>
    </r>
  </si>
  <si>
    <r>
      <rPr>
        <sz val="11"/>
        <rFont val="仿宋"/>
        <family val="3"/>
        <charset val="134"/>
      </rPr>
      <t>龙鼎源</t>
    </r>
  </si>
  <si>
    <r>
      <rPr>
        <sz val="11"/>
        <rFont val="仿宋"/>
        <family val="3"/>
        <charset val="134"/>
      </rPr>
      <t>北京龙鼎源科技股份有限公司</t>
    </r>
  </si>
  <si>
    <r>
      <rPr>
        <sz val="11"/>
        <rFont val="仿宋"/>
        <family val="3"/>
        <charset val="134"/>
      </rPr>
      <t>汉威光电</t>
    </r>
  </si>
  <si>
    <r>
      <rPr>
        <sz val="11"/>
        <rFont val="仿宋"/>
        <family val="3"/>
        <charset val="134"/>
      </rPr>
      <t>郑州汉威光电股份有限公司</t>
    </r>
  </si>
  <si>
    <r>
      <rPr>
        <sz val="11"/>
        <rFont val="仿宋"/>
        <family val="3"/>
        <charset val="134"/>
      </rPr>
      <t>文昌科技</t>
    </r>
  </si>
  <si>
    <r>
      <rPr>
        <sz val="11"/>
        <rFont val="仿宋"/>
        <family val="3"/>
        <charset val="134"/>
      </rPr>
      <t>湖南文昌新材科技股份有限公司</t>
    </r>
  </si>
  <si>
    <r>
      <rPr>
        <sz val="11"/>
        <rFont val="仿宋"/>
        <family val="3"/>
        <charset val="134"/>
      </rPr>
      <t>瑞宝股份</t>
    </r>
  </si>
  <si>
    <r>
      <rPr>
        <sz val="11"/>
        <rFont val="仿宋"/>
        <family val="3"/>
        <charset val="134"/>
      </rPr>
      <t>四川瑞宝电子股份有限公司</t>
    </r>
  </si>
  <si>
    <r>
      <rPr>
        <sz val="11"/>
        <rFont val="仿宋"/>
        <family val="3"/>
        <charset val="134"/>
      </rPr>
      <t>恒锐智能</t>
    </r>
  </si>
  <si>
    <r>
      <rPr>
        <sz val="11"/>
        <rFont val="仿宋"/>
        <family val="3"/>
        <charset val="134"/>
      </rPr>
      <t>上海恒锐智能工程股份有限公司</t>
    </r>
  </si>
  <si>
    <r>
      <rPr>
        <sz val="11"/>
        <rFont val="仿宋"/>
        <family val="3"/>
        <charset val="134"/>
      </rPr>
      <t>明阳科技</t>
    </r>
  </si>
  <si>
    <r>
      <rPr>
        <sz val="11"/>
        <rFont val="仿宋"/>
        <family val="3"/>
        <charset val="134"/>
      </rPr>
      <t>明阳科技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</si>
  <si>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荆江半轴</t>
    </r>
  </si>
  <si>
    <r>
      <rPr>
        <sz val="11"/>
        <rFont val="仿宋"/>
        <family val="3"/>
        <charset val="134"/>
      </rPr>
      <t>重庆荆江汽车半轴股份有限公司</t>
    </r>
  </si>
  <si>
    <r>
      <rPr>
        <sz val="11"/>
        <rFont val="仿宋"/>
        <family val="3"/>
        <charset val="134"/>
      </rPr>
      <t>世纪优优</t>
    </r>
  </si>
  <si>
    <r>
      <rPr>
        <sz val="11"/>
        <rFont val="仿宋"/>
        <family val="3"/>
        <charset val="134"/>
      </rPr>
      <t>世纪优优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</si>
  <si>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益生康健</t>
    </r>
  </si>
  <si>
    <r>
      <rPr>
        <sz val="11"/>
        <rFont val="仿宋"/>
        <family val="3"/>
        <charset val="134"/>
      </rPr>
      <t>青岛益生康健科技股份有限公司</t>
    </r>
  </si>
  <si>
    <r>
      <rPr>
        <sz val="11"/>
        <rFont val="仿宋"/>
        <family val="3"/>
        <charset val="134"/>
      </rPr>
      <t>相府药业</t>
    </r>
  </si>
  <si>
    <r>
      <rPr>
        <sz val="11"/>
        <rFont val="仿宋"/>
        <family val="3"/>
        <charset val="134"/>
      </rPr>
      <t>山西皇城相府药业股份有限公司</t>
    </r>
  </si>
  <si>
    <r>
      <rPr>
        <sz val="11"/>
        <rFont val="仿宋"/>
        <family val="3"/>
        <charset val="134"/>
      </rPr>
      <t>上海华菱</t>
    </r>
  </si>
  <si>
    <r>
      <rPr>
        <sz val="11"/>
        <rFont val="仿宋"/>
        <family val="3"/>
        <charset val="134"/>
      </rPr>
      <t>上海华菱电站成套设备股份有限公司</t>
    </r>
  </si>
  <si>
    <r>
      <rPr>
        <sz val="11"/>
        <rFont val="仿宋"/>
        <family val="3"/>
        <charset val="134"/>
      </rPr>
      <t>元枫管道</t>
    </r>
  </si>
  <si>
    <r>
      <rPr>
        <sz val="11"/>
        <rFont val="仿宋"/>
        <family val="3"/>
        <charset val="134"/>
      </rPr>
      <t>安徽元枫管道科技股份有限公司</t>
    </r>
  </si>
  <si>
    <r>
      <rPr>
        <sz val="11"/>
        <rFont val="仿宋"/>
        <family val="3"/>
        <charset val="134"/>
      </rPr>
      <t>米乐星</t>
    </r>
  </si>
  <si>
    <r>
      <rPr>
        <sz val="11"/>
        <rFont val="仿宋"/>
        <family val="3"/>
        <charset val="134"/>
      </rPr>
      <t>南京米乐星文化发展股份有限公司</t>
    </r>
  </si>
  <si>
    <r>
      <t>ST</t>
    </r>
    <r>
      <rPr>
        <sz val="11"/>
        <rFont val="仿宋"/>
        <family val="3"/>
        <charset val="134"/>
      </rPr>
      <t>喜乐航</t>
    </r>
  </si>
  <si>
    <r>
      <rPr>
        <sz val="11"/>
        <rFont val="仿宋"/>
        <family val="3"/>
        <charset val="134"/>
      </rPr>
      <t>北京喜乐航科技股份有限公司</t>
    </r>
  </si>
  <si>
    <r>
      <rPr>
        <sz val="11"/>
        <rFont val="仿宋"/>
        <family val="3"/>
        <charset val="134"/>
      </rPr>
      <t>园禾方圆</t>
    </r>
  </si>
  <si>
    <r>
      <rPr>
        <sz val="11"/>
        <rFont val="仿宋"/>
        <family val="3"/>
        <charset val="134"/>
      </rPr>
      <t>北京园禾方圆植物科技股份有限公司</t>
    </r>
  </si>
  <si>
    <r>
      <rPr>
        <sz val="11"/>
        <rFont val="仿宋"/>
        <family val="3"/>
        <charset val="134"/>
      </rPr>
      <t>天圣高科</t>
    </r>
  </si>
  <si>
    <r>
      <rPr>
        <sz val="11"/>
        <rFont val="仿宋"/>
        <family val="3"/>
        <charset val="134"/>
      </rPr>
      <t>广东天圣高科股份有限公司</t>
    </r>
  </si>
  <si>
    <r>
      <rPr>
        <sz val="11"/>
        <rFont val="仿宋"/>
        <family val="3"/>
        <charset val="134"/>
      </rPr>
      <t>天池股份</t>
    </r>
  </si>
  <si>
    <r>
      <rPr>
        <sz val="11"/>
        <rFont val="仿宋"/>
        <family val="3"/>
        <charset val="134"/>
      </rPr>
      <t>广东天池茶业股份有限公司</t>
    </r>
  </si>
  <si>
    <r>
      <rPr>
        <sz val="11"/>
        <rFont val="仿宋"/>
        <family val="3"/>
        <charset val="134"/>
      </rPr>
      <t>英妮股份</t>
    </r>
  </si>
  <si>
    <r>
      <rPr>
        <sz val="11"/>
        <rFont val="仿宋"/>
        <family val="3"/>
        <charset val="134"/>
      </rPr>
      <t>广东英妮股份有限公司</t>
    </r>
  </si>
  <si>
    <r>
      <rPr>
        <sz val="11"/>
        <rFont val="仿宋"/>
        <family val="3"/>
        <charset val="134"/>
      </rPr>
      <t>淘金互动</t>
    </r>
  </si>
  <si>
    <r>
      <rPr>
        <sz val="11"/>
        <rFont val="仿宋"/>
        <family val="3"/>
        <charset val="134"/>
      </rPr>
      <t>厦门淘金互动网络股份有限公司</t>
    </r>
  </si>
  <si>
    <r>
      <rPr>
        <sz val="11"/>
        <rFont val="仿宋"/>
        <family val="3"/>
        <charset val="134"/>
      </rPr>
      <t>中艺股份</t>
    </r>
  </si>
  <si>
    <r>
      <rPr>
        <sz val="11"/>
        <rFont val="仿宋"/>
        <family val="3"/>
        <charset val="134"/>
      </rPr>
      <t>南京中艺建筑设计院股份有限公司</t>
    </r>
  </si>
  <si>
    <r>
      <rPr>
        <sz val="11"/>
        <rFont val="仿宋"/>
        <family val="3"/>
        <charset val="134"/>
      </rPr>
      <t>中豪科技</t>
    </r>
  </si>
  <si>
    <r>
      <rPr>
        <sz val="11"/>
        <rFont val="仿宋"/>
        <family val="3"/>
        <charset val="134"/>
      </rPr>
      <t>中豪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电力科技股份有限公司</t>
    </r>
  </si>
  <si>
    <r>
      <rPr>
        <sz val="11"/>
        <rFont val="仿宋"/>
        <family val="3"/>
        <charset val="134"/>
      </rPr>
      <t>思宇信息</t>
    </r>
  </si>
  <si>
    <r>
      <rPr>
        <sz val="11"/>
        <rFont val="仿宋"/>
        <family val="3"/>
        <charset val="134"/>
      </rPr>
      <t>陕西思宇信息技术股份有限公司</t>
    </r>
  </si>
  <si>
    <r>
      <rPr>
        <sz val="11"/>
        <rFont val="仿宋"/>
        <family val="3"/>
        <charset val="134"/>
      </rPr>
      <t>太和华美</t>
    </r>
  </si>
  <si>
    <r>
      <rPr>
        <sz val="11"/>
        <rFont val="仿宋"/>
        <family val="3"/>
        <charset val="134"/>
      </rPr>
      <t>太和华美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医药科技股份有限公司</t>
    </r>
  </si>
  <si>
    <r>
      <rPr>
        <sz val="11"/>
        <rFont val="仿宋"/>
        <family val="3"/>
        <charset val="134"/>
      </rPr>
      <t>航天汇智</t>
    </r>
  </si>
  <si>
    <r>
      <rPr>
        <sz val="11"/>
        <rFont val="仿宋"/>
        <family val="3"/>
        <charset val="134"/>
      </rPr>
      <t>航天正通汇智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</si>
  <si>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新维狮</t>
    </r>
  </si>
  <si>
    <r>
      <rPr>
        <sz val="11"/>
        <rFont val="仿宋"/>
        <family val="3"/>
        <charset val="134"/>
      </rPr>
      <t>浙江新维狮合纤股份有限公司</t>
    </r>
  </si>
  <si>
    <r>
      <rPr>
        <sz val="11"/>
        <rFont val="仿宋"/>
        <family val="3"/>
        <charset val="134"/>
      </rPr>
      <t>弘视际</t>
    </r>
  </si>
  <si>
    <r>
      <rPr>
        <sz val="11"/>
        <rFont val="仿宋"/>
        <family val="3"/>
        <charset val="134"/>
      </rPr>
      <t>北京弘视际影业股份有限公司</t>
    </r>
  </si>
  <si>
    <r>
      <rPr>
        <sz val="11"/>
        <rFont val="仿宋"/>
        <family val="3"/>
        <charset val="134"/>
      </rPr>
      <t>融成智造</t>
    </r>
  </si>
  <si>
    <r>
      <rPr>
        <sz val="11"/>
        <rFont val="仿宋"/>
        <family val="3"/>
        <charset val="134"/>
      </rPr>
      <t>长春融成智能设备制造股份有限公司</t>
    </r>
  </si>
  <si>
    <r>
      <rPr>
        <sz val="11"/>
        <rFont val="仿宋"/>
        <family val="3"/>
        <charset val="134"/>
      </rPr>
      <t>三卓韩一</t>
    </r>
  </si>
  <si>
    <r>
      <rPr>
        <sz val="11"/>
        <rFont val="仿宋"/>
        <family val="3"/>
        <charset val="134"/>
      </rPr>
      <t>天津三卓韩一橡塑科技股份有限公司</t>
    </r>
  </si>
  <si>
    <r>
      <rPr>
        <sz val="11"/>
        <rFont val="仿宋"/>
        <family val="3"/>
        <charset val="134"/>
      </rPr>
      <t>宝凯电气</t>
    </r>
  </si>
  <si>
    <r>
      <rPr>
        <sz val="11"/>
        <rFont val="仿宋"/>
        <family val="3"/>
        <charset val="134"/>
      </rPr>
      <t>河北宝凯电气股份有限公司</t>
    </r>
  </si>
  <si>
    <r>
      <rPr>
        <sz val="11"/>
        <rFont val="仿宋"/>
        <family val="3"/>
        <charset val="134"/>
      </rPr>
      <t>东大高新</t>
    </r>
  </si>
  <si>
    <r>
      <rPr>
        <sz val="11"/>
        <rFont val="仿宋"/>
        <family val="3"/>
        <charset val="134"/>
      </rPr>
      <t>哈尔滨东大高新材料股份有限公司</t>
    </r>
  </si>
  <si>
    <r>
      <rPr>
        <sz val="11"/>
        <rFont val="仿宋"/>
        <family val="3"/>
        <charset val="134"/>
      </rPr>
      <t>精棱股份</t>
    </r>
  </si>
  <si>
    <r>
      <rPr>
        <sz val="11"/>
        <rFont val="仿宋"/>
        <family val="3"/>
        <charset val="134"/>
      </rPr>
      <t>江苏精棱铸锻股份有限公司</t>
    </r>
  </si>
  <si>
    <r>
      <t>ST</t>
    </r>
    <r>
      <rPr>
        <sz val="11"/>
        <rFont val="仿宋"/>
        <family val="3"/>
        <charset val="134"/>
      </rPr>
      <t>博鹏</t>
    </r>
  </si>
  <si>
    <r>
      <rPr>
        <sz val="11"/>
        <rFont val="仿宋"/>
        <family val="3"/>
        <charset val="134"/>
      </rPr>
      <t>北京博鹏北科节能环保股份有限公司</t>
    </r>
  </si>
  <si>
    <r>
      <rPr>
        <sz val="11"/>
        <rFont val="仿宋"/>
        <family val="3"/>
        <charset val="134"/>
      </rPr>
      <t>中泓在线</t>
    </r>
  </si>
  <si>
    <r>
      <rPr>
        <sz val="11"/>
        <rFont val="仿宋"/>
        <family val="3"/>
        <charset val="134"/>
      </rPr>
      <t>深圳中泓在线股份有限公司</t>
    </r>
  </si>
  <si>
    <r>
      <rPr>
        <sz val="11"/>
        <rFont val="仿宋"/>
        <family val="3"/>
        <charset val="134"/>
      </rPr>
      <t>德龙环境</t>
    </r>
  </si>
  <si>
    <r>
      <rPr>
        <sz val="11"/>
        <rFont val="仿宋"/>
        <family val="3"/>
        <charset val="134"/>
      </rPr>
      <t>河北德龙环境工程股份有限公司</t>
    </r>
  </si>
  <si>
    <r>
      <rPr>
        <sz val="11"/>
        <rFont val="仿宋"/>
        <family val="3"/>
        <charset val="134"/>
      </rPr>
      <t>尤力体育</t>
    </r>
  </si>
  <si>
    <r>
      <rPr>
        <sz val="11"/>
        <rFont val="仿宋"/>
        <family val="3"/>
        <charset val="134"/>
      </rPr>
      <t>南通尤力体育科技股份有限公司</t>
    </r>
  </si>
  <si>
    <r>
      <rPr>
        <sz val="11"/>
        <rFont val="仿宋"/>
        <family val="3"/>
        <charset val="134"/>
      </rPr>
      <t>恒瑞消防</t>
    </r>
  </si>
  <si>
    <r>
      <rPr>
        <sz val="11"/>
        <rFont val="仿宋"/>
        <family val="3"/>
        <charset val="134"/>
      </rPr>
      <t>河南恒瑞消防工程股份有限公司</t>
    </r>
  </si>
  <si>
    <r>
      <rPr>
        <sz val="11"/>
        <rFont val="仿宋"/>
        <family val="3"/>
        <charset val="134"/>
      </rPr>
      <t>添庆股份</t>
    </r>
  </si>
  <si>
    <r>
      <rPr>
        <sz val="11"/>
        <rFont val="仿宋"/>
        <family val="3"/>
        <charset val="134"/>
      </rPr>
      <t>上海添庆网络科技股份有限公司</t>
    </r>
  </si>
  <si>
    <r>
      <rPr>
        <sz val="11"/>
        <rFont val="仿宋"/>
        <family val="3"/>
        <charset val="134"/>
      </rPr>
      <t>仙侠网络</t>
    </r>
  </si>
  <si>
    <r>
      <rPr>
        <sz val="11"/>
        <rFont val="仿宋"/>
        <family val="3"/>
        <charset val="134"/>
      </rPr>
      <t>厦门仙侠网络股份有限公司</t>
    </r>
  </si>
  <si>
    <r>
      <rPr>
        <sz val="11"/>
        <rFont val="仿宋"/>
        <family val="3"/>
        <charset val="134"/>
      </rPr>
      <t>奥海文化</t>
    </r>
  </si>
  <si>
    <r>
      <rPr>
        <sz val="11"/>
        <rFont val="仿宋"/>
        <family val="3"/>
        <charset val="134"/>
      </rPr>
      <t>青岛盛世奥海文化产业股份有限公司</t>
    </r>
  </si>
  <si>
    <r>
      <rPr>
        <sz val="11"/>
        <rFont val="仿宋"/>
        <family val="3"/>
        <charset val="134"/>
      </rPr>
      <t>湖南竹材</t>
    </r>
  </si>
  <si>
    <r>
      <rPr>
        <sz val="11"/>
        <rFont val="仿宋"/>
        <family val="3"/>
        <charset val="134"/>
      </rPr>
      <t>湖南桃花江竹材科技股份有限公司</t>
    </r>
  </si>
  <si>
    <r>
      <rPr>
        <sz val="11"/>
        <rFont val="仿宋"/>
        <family val="3"/>
        <charset val="134"/>
      </rPr>
      <t>香江印制</t>
    </r>
  </si>
  <si>
    <r>
      <rPr>
        <sz val="11"/>
        <rFont val="仿宋"/>
        <family val="3"/>
        <charset val="134"/>
      </rPr>
      <t>天津香江印制股份有限公司</t>
    </r>
  </si>
  <si>
    <r>
      <rPr>
        <sz val="11"/>
        <rFont val="仿宋"/>
        <family val="3"/>
        <charset val="134"/>
      </rPr>
      <t>普友股份</t>
    </r>
  </si>
  <si>
    <r>
      <rPr>
        <sz val="11"/>
        <rFont val="仿宋"/>
        <family val="3"/>
        <charset val="134"/>
      </rPr>
      <t>天津普友机电设备股份有限公司</t>
    </r>
  </si>
  <si>
    <r>
      <rPr>
        <sz val="11"/>
        <rFont val="仿宋"/>
        <family val="3"/>
        <charset val="134"/>
      </rPr>
      <t>永乐文化</t>
    </r>
  </si>
  <si>
    <r>
      <rPr>
        <sz val="11"/>
        <rFont val="仿宋"/>
        <family val="3"/>
        <charset val="134"/>
      </rPr>
      <t>北京春秋永乐文化传播股份有限公司</t>
    </r>
  </si>
  <si>
    <r>
      <rPr>
        <sz val="11"/>
        <rFont val="仿宋"/>
        <family val="3"/>
        <charset val="134"/>
      </rPr>
      <t>天印科技</t>
    </r>
  </si>
  <si>
    <r>
      <rPr>
        <sz val="11"/>
        <rFont val="仿宋"/>
        <family val="3"/>
        <charset val="134"/>
      </rPr>
      <t>南京天印科技股份有限公司</t>
    </r>
  </si>
  <si>
    <r>
      <rPr>
        <sz val="11"/>
        <rFont val="仿宋"/>
        <family val="3"/>
        <charset val="134"/>
      </rPr>
      <t>诚进科技</t>
    </r>
  </si>
  <si>
    <r>
      <rPr>
        <sz val="11"/>
        <rFont val="仿宋"/>
        <family val="3"/>
        <charset val="134"/>
      </rPr>
      <t>广东诚进科技股份有限公司</t>
    </r>
  </si>
  <si>
    <r>
      <t>ST</t>
    </r>
    <r>
      <rPr>
        <sz val="11"/>
        <rFont val="仿宋"/>
        <family val="3"/>
        <charset val="134"/>
      </rPr>
      <t>易心堂</t>
    </r>
  </si>
  <si>
    <r>
      <rPr>
        <sz val="11"/>
        <rFont val="仿宋"/>
        <family val="3"/>
        <charset val="134"/>
      </rPr>
      <t>易心堂大药房连锁股份有限公司</t>
    </r>
  </si>
  <si>
    <r>
      <rPr>
        <sz val="11"/>
        <rFont val="仿宋"/>
        <family val="3"/>
        <charset val="134"/>
      </rPr>
      <t>乐众信息</t>
    </r>
  </si>
  <si>
    <r>
      <rPr>
        <sz val="11"/>
        <rFont val="仿宋"/>
        <family val="3"/>
        <charset val="134"/>
      </rPr>
      <t>江苏乐众信息技术股份有限公司</t>
    </r>
  </si>
  <si>
    <r>
      <rPr>
        <sz val="11"/>
        <rFont val="仿宋"/>
        <family val="3"/>
        <charset val="134"/>
      </rPr>
      <t>冠军科技</t>
    </r>
  </si>
  <si>
    <r>
      <rPr>
        <sz val="11"/>
        <rFont val="仿宋"/>
        <family val="3"/>
        <charset val="134"/>
      </rPr>
      <t>江苏冠军科技集团股份有限公司</t>
    </r>
  </si>
  <si>
    <r>
      <rPr>
        <sz val="11"/>
        <rFont val="仿宋"/>
        <family val="3"/>
        <charset val="134"/>
      </rPr>
      <t>长江文化</t>
    </r>
  </si>
  <si>
    <r>
      <rPr>
        <sz val="11"/>
        <rFont val="仿宋"/>
        <family val="3"/>
        <charset val="134"/>
      </rPr>
      <t>北京长江文化股份有限公司</t>
    </r>
  </si>
  <si>
    <r>
      <rPr>
        <sz val="11"/>
        <rFont val="仿宋"/>
        <family val="3"/>
        <charset val="134"/>
      </rPr>
      <t>路桥信息</t>
    </r>
  </si>
  <si>
    <r>
      <rPr>
        <sz val="11"/>
        <rFont val="仿宋"/>
        <family val="3"/>
        <charset val="134"/>
      </rPr>
      <t>厦门路桥信息股份有限公司</t>
    </r>
  </si>
  <si>
    <r>
      <rPr>
        <sz val="11"/>
        <rFont val="仿宋"/>
        <family val="3"/>
        <charset val="134"/>
      </rPr>
      <t>集和品牌</t>
    </r>
  </si>
  <si>
    <r>
      <rPr>
        <sz val="11"/>
        <rFont val="仿宋"/>
        <family val="3"/>
        <charset val="134"/>
      </rPr>
      <t>广州集和品牌管理顾问股份有限公司</t>
    </r>
  </si>
  <si>
    <r>
      <t>ST</t>
    </r>
    <r>
      <rPr>
        <sz val="11"/>
        <rFont val="仿宋"/>
        <family val="3"/>
        <charset val="134"/>
      </rPr>
      <t>狼旗</t>
    </r>
  </si>
  <si>
    <r>
      <rPr>
        <sz val="11"/>
        <rFont val="仿宋"/>
        <family val="3"/>
        <charset val="134"/>
      </rPr>
      <t>广州狼旗网络科技股份有限公司</t>
    </r>
  </si>
  <si>
    <r>
      <rPr>
        <sz val="11"/>
        <rFont val="仿宋"/>
        <family val="3"/>
        <charset val="134"/>
      </rPr>
      <t>宏天信业</t>
    </r>
  </si>
  <si>
    <r>
      <rPr>
        <sz val="11"/>
        <rFont val="仿宋"/>
        <family val="3"/>
        <charset val="134"/>
      </rPr>
      <t>北京宏天信业信息技术股份有限公司</t>
    </r>
  </si>
  <si>
    <r>
      <rPr>
        <sz val="11"/>
        <rFont val="仿宋"/>
        <family val="3"/>
        <charset val="134"/>
      </rPr>
      <t>创捷传媒</t>
    </r>
  </si>
  <si>
    <r>
      <rPr>
        <sz val="11"/>
        <rFont val="仿宋"/>
        <family val="3"/>
        <charset val="134"/>
      </rPr>
      <t>苏州创捷传媒展览股份有限公司</t>
    </r>
  </si>
  <si>
    <r>
      <t>ST</t>
    </r>
    <r>
      <rPr>
        <sz val="11"/>
        <rFont val="仿宋"/>
        <family val="3"/>
        <charset val="134"/>
      </rPr>
      <t>大华</t>
    </r>
  </si>
  <si>
    <r>
      <rPr>
        <sz val="11"/>
        <rFont val="仿宋"/>
        <family val="3"/>
        <charset val="134"/>
      </rPr>
      <t>江西大华新材料股份有限公司</t>
    </r>
  </si>
  <si>
    <r>
      <rPr>
        <sz val="11"/>
        <rFont val="仿宋"/>
        <family val="3"/>
        <charset val="134"/>
      </rPr>
      <t>讯美科技</t>
    </r>
  </si>
  <si>
    <r>
      <rPr>
        <sz val="11"/>
        <rFont val="仿宋"/>
        <family val="3"/>
        <charset val="134"/>
      </rPr>
      <t>高新兴讯美科技股份有限公司</t>
    </r>
  </si>
  <si>
    <r>
      <rPr>
        <sz val="11"/>
        <rFont val="仿宋"/>
        <family val="3"/>
        <charset val="134"/>
      </rPr>
      <t>宇超股份</t>
    </r>
  </si>
  <si>
    <r>
      <rPr>
        <sz val="11"/>
        <rFont val="仿宋"/>
        <family val="3"/>
        <charset val="134"/>
      </rPr>
      <t>宇超电力股份有限公司</t>
    </r>
  </si>
  <si>
    <r>
      <rPr>
        <sz val="11"/>
        <rFont val="仿宋"/>
        <family val="3"/>
        <charset val="134"/>
      </rPr>
      <t>中山爱科</t>
    </r>
  </si>
  <si>
    <r>
      <rPr>
        <sz val="11"/>
        <rFont val="仿宋"/>
        <family val="3"/>
        <charset val="134"/>
      </rPr>
      <t>中山爱科数字科技股份有限公司</t>
    </r>
  </si>
  <si>
    <r>
      <rPr>
        <sz val="11"/>
        <rFont val="仿宋"/>
        <family val="3"/>
        <charset val="134"/>
      </rPr>
      <t>狮华股份</t>
    </r>
  </si>
  <si>
    <r>
      <rPr>
        <sz val="11"/>
        <rFont val="仿宋"/>
        <family val="3"/>
        <charset val="134"/>
      </rPr>
      <t>上海狮华信息技术服务股份有限公司</t>
    </r>
  </si>
  <si>
    <r>
      <rPr>
        <sz val="11"/>
        <rFont val="仿宋"/>
        <family val="3"/>
        <charset val="134"/>
      </rPr>
      <t>金信德</t>
    </r>
  </si>
  <si>
    <r>
      <rPr>
        <sz val="11"/>
        <rFont val="仿宋"/>
        <family val="3"/>
        <charset val="134"/>
      </rPr>
      <t>大连金信德软件股份有限公司</t>
    </r>
  </si>
  <si>
    <r>
      <rPr>
        <sz val="11"/>
        <rFont val="仿宋"/>
        <family val="3"/>
        <charset val="134"/>
      </rPr>
      <t>重交再生</t>
    </r>
  </si>
  <si>
    <r>
      <rPr>
        <sz val="11"/>
        <rFont val="仿宋"/>
        <family val="3"/>
        <charset val="134"/>
      </rPr>
      <t>重庆重交再生资源开发股份有限公司</t>
    </r>
  </si>
  <si>
    <r>
      <rPr>
        <sz val="11"/>
        <rFont val="仿宋"/>
        <family val="3"/>
        <charset val="134"/>
      </rPr>
      <t>派特森</t>
    </r>
  </si>
  <si>
    <r>
      <rPr>
        <sz val="11"/>
        <rFont val="仿宋"/>
        <family val="3"/>
        <charset val="134"/>
      </rPr>
      <t>北京派特森科技股份有限公司</t>
    </r>
  </si>
  <si>
    <r>
      <rPr>
        <sz val="11"/>
        <rFont val="仿宋"/>
        <family val="3"/>
        <charset val="134"/>
      </rPr>
      <t>中青博联</t>
    </r>
  </si>
  <si>
    <r>
      <rPr>
        <sz val="11"/>
        <rFont val="仿宋"/>
        <family val="3"/>
        <charset val="134"/>
      </rPr>
      <t>中青博联整合营销顾问股份有限公司</t>
    </r>
  </si>
  <si>
    <r>
      <rPr>
        <sz val="11"/>
        <rFont val="仿宋"/>
        <family val="3"/>
        <charset val="134"/>
      </rPr>
      <t>聚力股份</t>
    </r>
  </si>
  <si>
    <r>
      <rPr>
        <sz val="11"/>
        <rFont val="仿宋"/>
        <family val="3"/>
        <charset val="134"/>
      </rPr>
      <t>烟台聚力燃气股份有限公司</t>
    </r>
  </si>
  <si>
    <r>
      <rPr>
        <sz val="11"/>
        <rFont val="仿宋"/>
        <family val="3"/>
        <charset val="134"/>
      </rPr>
      <t>定华电子</t>
    </r>
  </si>
  <si>
    <r>
      <rPr>
        <sz val="11"/>
        <rFont val="仿宋"/>
        <family val="3"/>
        <charset val="134"/>
      </rPr>
      <t>西安定华电子股份有限公司</t>
    </r>
  </si>
  <si>
    <r>
      <rPr>
        <sz val="11"/>
        <rFont val="仿宋"/>
        <family val="3"/>
        <charset val="134"/>
      </rPr>
      <t>金恩生物</t>
    </r>
  </si>
  <si>
    <r>
      <rPr>
        <sz val="11"/>
        <rFont val="仿宋"/>
        <family val="3"/>
        <charset val="134"/>
      </rPr>
      <t>河北金恩生物科技股份有限公司</t>
    </r>
  </si>
  <si>
    <r>
      <rPr>
        <sz val="11"/>
        <rFont val="仿宋"/>
        <family val="3"/>
        <charset val="134"/>
      </rPr>
      <t>黑马高科</t>
    </r>
  </si>
  <si>
    <r>
      <rPr>
        <sz val="11"/>
        <rFont val="仿宋"/>
        <family val="3"/>
        <charset val="134"/>
      </rPr>
      <t>江苏黑马高科股份有限公司</t>
    </r>
  </si>
  <si>
    <r>
      <rPr>
        <sz val="11"/>
        <rFont val="仿宋"/>
        <family val="3"/>
        <charset val="134"/>
      </rPr>
      <t>九合环境</t>
    </r>
  </si>
  <si>
    <r>
      <rPr>
        <sz val="11"/>
        <rFont val="仿宋"/>
        <family val="3"/>
        <charset val="134"/>
      </rPr>
      <t>浙江九合环境股份有限公司</t>
    </r>
  </si>
  <si>
    <r>
      <t>ST</t>
    </r>
    <r>
      <rPr>
        <sz val="11"/>
        <rFont val="仿宋"/>
        <family val="3"/>
        <charset val="134"/>
      </rPr>
      <t>鑫物流</t>
    </r>
  </si>
  <si>
    <r>
      <rPr>
        <sz val="11"/>
        <rFont val="仿宋"/>
        <family val="3"/>
        <charset val="134"/>
      </rPr>
      <t>河南华鑫漯阜物流股份有限公司</t>
    </r>
  </si>
  <si>
    <r>
      <rPr>
        <sz val="11"/>
        <rFont val="仿宋"/>
        <family val="3"/>
        <charset val="134"/>
      </rPr>
      <t>韩升元</t>
    </r>
  </si>
  <si>
    <r>
      <rPr>
        <sz val="11"/>
        <rFont val="仿宋"/>
        <family val="3"/>
        <charset val="134"/>
      </rPr>
      <t>菏泽韩升元电子股份有限公司</t>
    </r>
  </si>
  <si>
    <r>
      <rPr>
        <sz val="11"/>
        <rFont val="仿宋"/>
        <family val="3"/>
        <charset val="134"/>
      </rPr>
      <t>圣新环保</t>
    </r>
  </si>
  <si>
    <r>
      <rPr>
        <sz val="11"/>
        <rFont val="仿宋"/>
        <family val="3"/>
        <charset val="134"/>
      </rPr>
      <t>福建省圣新环保股份有限公司</t>
    </r>
  </si>
  <si>
    <r>
      <rPr>
        <sz val="11"/>
        <rFont val="仿宋"/>
        <family val="3"/>
        <charset val="134"/>
      </rPr>
      <t>恒合传媒</t>
    </r>
  </si>
  <si>
    <r>
      <rPr>
        <sz val="11"/>
        <rFont val="仿宋"/>
        <family val="3"/>
        <charset val="134"/>
      </rPr>
      <t>深圳恒合传媒股份有限公司</t>
    </r>
  </si>
  <si>
    <r>
      <rPr>
        <sz val="11"/>
        <rFont val="仿宋"/>
        <family val="3"/>
        <charset val="134"/>
      </rPr>
      <t>奥拓股份</t>
    </r>
  </si>
  <si>
    <r>
      <rPr>
        <sz val="11"/>
        <rFont val="仿宋"/>
        <family val="3"/>
        <charset val="134"/>
      </rPr>
      <t>杭州奥拓机电股份有限公司</t>
    </r>
  </si>
  <si>
    <r>
      <rPr>
        <sz val="11"/>
        <rFont val="仿宋"/>
        <family val="3"/>
        <charset val="134"/>
      </rPr>
      <t>虎凤蝶</t>
    </r>
  </si>
  <si>
    <r>
      <rPr>
        <sz val="11"/>
        <rFont val="仿宋"/>
        <family val="3"/>
        <charset val="134"/>
      </rPr>
      <t>南京虎凤蝶电子商务科技股份有限公司</t>
    </r>
  </si>
  <si>
    <r>
      <rPr>
        <sz val="11"/>
        <rFont val="仿宋"/>
        <family val="3"/>
        <charset val="134"/>
      </rPr>
      <t>中核辐照</t>
    </r>
  </si>
  <si>
    <r>
      <rPr>
        <sz val="11"/>
        <rFont val="仿宋"/>
        <family val="3"/>
        <charset val="134"/>
      </rPr>
      <t>吉林中核辐照股份有限公司</t>
    </r>
  </si>
  <si>
    <r>
      <rPr>
        <sz val="11"/>
        <rFont val="仿宋"/>
        <family val="3"/>
        <charset val="134"/>
      </rPr>
      <t>华泰机械</t>
    </r>
  </si>
  <si>
    <r>
      <rPr>
        <sz val="11"/>
        <rFont val="仿宋"/>
        <family val="3"/>
        <charset val="134"/>
      </rPr>
      <t>河南华泰粮油机械股份有限公司</t>
    </r>
  </si>
  <si>
    <r>
      <rPr>
        <sz val="11"/>
        <rFont val="仿宋"/>
        <family val="3"/>
        <charset val="134"/>
      </rPr>
      <t>则成电子</t>
    </r>
  </si>
  <si>
    <r>
      <rPr>
        <sz val="11"/>
        <rFont val="仿宋"/>
        <family val="3"/>
        <charset val="134"/>
      </rPr>
      <t>深圳市则成电子股份有限公司</t>
    </r>
  </si>
  <si>
    <r>
      <rPr>
        <sz val="11"/>
        <rFont val="仿宋"/>
        <family val="3"/>
        <charset val="134"/>
      </rPr>
      <t>三喜农机</t>
    </r>
  </si>
  <si>
    <r>
      <rPr>
        <sz val="11"/>
        <rFont val="仿宋"/>
        <family val="3"/>
        <charset val="134"/>
      </rPr>
      <t>三喜农机股份有限公司</t>
    </r>
  </si>
  <si>
    <r>
      <rPr>
        <sz val="11"/>
        <rFont val="仿宋"/>
        <family val="3"/>
        <charset val="134"/>
      </rPr>
      <t>爱迪生</t>
    </r>
  </si>
  <si>
    <r>
      <rPr>
        <sz val="11"/>
        <rFont val="仿宋"/>
        <family val="3"/>
        <charset val="134"/>
      </rPr>
      <t>珠海爱迪生智能家居股份有限公司</t>
    </r>
  </si>
  <si>
    <r>
      <rPr>
        <sz val="11"/>
        <rFont val="仿宋"/>
        <family val="3"/>
        <charset val="134"/>
      </rPr>
      <t>同科股份</t>
    </r>
  </si>
  <si>
    <r>
      <rPr>
        <sz val="11"/>
        <rFont val="仿宋"/>
        <family val="3"/>
        <charset val="134"/>
      </rPr>
      <t>山东同科供应链股份有限公司</t>
    </r>
  </si>
  <si>
    <r>
      <rPr>
        <sz val="11"/>
        <rFont val="仿宋"/>
        <family val="3"/>
        <charset val="134"/>
      </rPr>
      <t>中哲创建</t>
    </r>
  </si>
  <si>
    <r>
      <rPr>
        <sz val="11"/>
        <rFont val="仿宋"/>
        <family val="3"/>
        <charset val="134"/>
      </rPr>
      <t>中哲创建科技股份有限公司</t>
    </r>
  </si>
  <si>
    <r>
      <rPr>
        <sz val="11"/>
        <rFont val="仿宋"/>
        <family val="3"/>
        <charset val="134"/>
      </rPr>
      <t>龙宇医药</t>
    </r>
  </si>
  <si>
    <r>
      <rPr>
        <sz val="11"/>
        <rFont val="仿宋"/>
        <family val="3"/>
        <charset val="134"/>
      </rPr>
      <t>江西龙宇医药股份有限公司</t>
    </r>
  </si>
  <si>
    <r>
      <rPr>
        <sz val="11"/>
        <rFont val="仿宋"/>
        <family val="3"/>
        <charset val="134"/>
      </rPr>
      <t>睿信传媒</t>
    </r>
  </si>
  <si>
    <r>
      <rPr>
        <sz val="11"/>
        <rFont val="仿宋"/>
        <family val="3"/>
        <charset val="134"/>
      </rPr>
      <t>山西睿信智达传媒科技股份有限公司</t>
    </r>
  </si>
  <si>
    <r>
      <rPr>
        <sz val="11"/>
        <rFont val="仿宋"/>
        <family val="3"/>
        <charset val="134"/>
      </rPr>
      <t>艾格生物</t>
    </r>
  </si>
  <si>
    <r>
      <rPr>
        <sz val="11"/>
        <rFont val="仿宋"/>
        <family val="3"/>
        <charset val="134"/>
      </rPr>
      <t>浙江艾格生物科技股份有限公司</t>
    </r>
  </si>
  <si>
    <r>
      <rPr>
        <sz val="11"/>
        <rFont val="仿宋"/>
        <family val="3"/>
        <charset val="134"/>
      </rPr>
      <t>中电科安</t>
    </r>
  </si>
  <si>
    <r>
      <rPr>
        <sz val="11"/>
        <rFont val="仿宋"/>
        <family val="3"/>
        <charset val="134"/>
      </rPr>
      <t>中电科安科技股份有限公司</t>
    </r>
  </si>
  <si>
    <r>
      <rPr>
        <sz val="11"/>
        <rFont val="仿宋"/>
        <family val="3"/>
        <charset val="134"/>
      </rPr>
      <t>天驰新材</t>
    </r>
  </si>
  <si>
    <r>
      <rPr>
        <sz val="11"/>
        <rFont val="仿宋"/>
        <family val="3"/>
        <charset val="134"/>
      </rPr>
      <t>无锡天驰新材料科技股份有限公司</t>
    </r>
  </si>
  <si>
    <r>
      <rPr>
        <sz val="11"/>
        <rFont val="仿宋"/>
        <family val="3"/>
        <charset val="134"/>
      </rPr>
      <t>至诚复材</t>
    </r>
  </si>
  <si>
    <r>
      <rPr>
        <sz val="11"/>
        <rFont val="仿宋"/>
        <family val="3"/>
        <charset val="134"/>
      </rPr>
      <t>成都至诚华天复合材料股份有限公司</t>
    </r>
  </si>
  <si>
    <r>
      <rPr>
        <sz val="11"/>
        <rFont val="仿宋"/>
        <family val="3"/>
        <charset val="134"/>
      </rPr>
      <t>邦客乐</t>
    </r>
  </si>
  <si>
    <r>
      <rPr>
        <sz val="11"/>
        <rFont val="仿宋"/>
        <family val="3"/>
        <charset val="134"/>
      </rPr>
      <t>北京邦客乐咨询股份有限公司</t>
    </r>
  </si>
  <si>
    <r>
      <rPr>
        <sz val="11"/>
        <rFont val="仿宋"/>
        <family val="3"/>
        <charset val="134"/>
      </rPr>
      <t>德鲁泰</t>
    </r>
  </si>
  <si>
    <r>
      <rPr>
        <sz val="11"/>
        <rFont val="仿宋"/>
        <family val="3"/>
        <charset val="134"/>
      </rPr>
      <t>山东德鲁泰信息科技股份有限公司</t>
    </r>
  </si>
  <si>
    <r>
      <rPr>
        <sz val="11"/>
        <rFont val="仿宋"/>
        <family val="3"/>
        <charset val="134"/>
      </rPr>
      <t>鑫贞德</t>
    </r>
  </si>
  <si>
    <r>
      <rPr>
        <sz val="11"/>
        <rFont val="仿宋"/>
        <family val="3"/>
        <charset val="134"/>
      </rPr>
      <t>河南省鑫贞德有机农业股份有限公司</t>
    </r>
  </si>
  <si>
    <r>
      <rPr>
        <sz val="11"/>
        <rFont val="仿宋"/>
        <family val="3"/>
        <charset val="134"/>
      </rPr>
      <t>鼎商动力</t>
    </r>
  </si>
  <si>
    <r>
      <rPr>
        <sz val="11"/>
        <rFont val="仿宋"/>
        <family val="3"/>
        <charset val="134"/>
      </rPr>
      <t>青岛鼎商动力软件股份有限公司</t>
    </r>
  </si>
  <si>
    <r>
      <rPr>
        <sz val="11"/>
        <rFont val="仿宋"/>
        <family val="3"/>
        <charset val="134"/>
      </rPr>
      <t>铭冠板业</t>
    </r>
  </si>
  <si>
    <r>
      <rPr>
        <sz val="11"/>
        <rFont val="仿宋"/>
        <family val="3"/>
        <charset val="134"/>
      </rPr>
      <t>福建铭冠板业科技股份有限公司</t>
    </r>
  </si>
  <si>
    <r>
      <rPr>
        <sz val="11"/>
        <rFont val="仿宋"/>
        <family val="3"/>
        <charset val="134"/>
      </rPr>
      <t>夜郎厨坊</t>
    </r>
  </si>
  <si>
    <r>
      <rPr>
        <sz val="11"/>
        <rFont val="仿宋"/>
        <family val="3"/>
        <charset val="134"/>
      </rPr>
      <t>北京夜郎厨坊网络科技股份有限公司</t>
    </r>
  </si>
  <si>
    <r>
      <rPr>
        <sz val="11"/>
        <rFont val="仿宋"/>
        <family val="3"/>
        <charset val="134"/>
      </rPr>
      <t>南自通华</t>
    </r>
  </si>
  <si>
    <r>
      <rPr>
        <sz val="11"/>
        <rFont val="仿宋"/>
        <family val="3"/>
        <charset val="134"/>
      </rPr>
      <t>江苏南自通华智慧能源股份有限公司</t>
    </r>
  </si>
  <si>
    <r>
      <rPr>
        <sz val="11"/>
        <rFont val="仿宋"/>
        <family val="3"/>
        <charset val="134"/>
      </rPr>
      <t>数字动力</t>
    </r>
  </si>
  <si>
    <r>
      <rPr>
        <sz val="11"/>
        <rFont val="仿宋"/>
        <family val="3"/>
        <charset val="134"/>
      </rPr>
      <t>珠海数字动力科技股份有限公司</t>
    </r>
  </si>
  <si>
    <r>
      <rPr>
        <sz val="11"/>
        <rFont val="仿宋"/>
        <family val="3"/>
        <charset val="134"/>
      </rPr>
      <t>永鼎科技</t>
    </r>
  </si>
  <si>
    <r>
      <rPr>
        <sz val="11"/>
        <rFont val="仿宋"/>
        <family val="3"/>
        <charset val="134"/>
      </rPr>
      <t>浙江永鼎机械科技股份有限公司</t>
    </r>
  </si>
  <si>
    <r>
      <rPr>
        <sz val="11"/>
        <rFont val="仿宋"/>
        <family val="3"/>
        <charset val="134"/>
      </rPr>
      <t>同创双子</t>
    </r>
  </si>
  <si>
    <r>
      <rPr>
        <sz val="11"/>
        <rFont val="仿宋"/>
        <family val="3"/>
        <charset val="134"/>
      </rPr>
      <t>同创双子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信息技术股份有限公司</t>
    </r>
  </si>
  <si>
    <r>
      <rPr>
        <sz val="11"/>
        <rFont val="仿宋"/>
        <family val="3"/>
        <charset val="134"/>
      </rPr>
      <t>太昌电子</t>
    </r>
  </si>
  <si>
    <r>
      <rPr>
        <sz val="11"/>
        <rFont val="仿宋"/>
        <family val="3"/>
        <charset val="134"/>
      </rPr>
      <t>株洲太昌电子信息技术股份有限公司</t>
    </r>
  </si>
  <si>
    <r>
      <rPr>
        <sz val="11"/>
        <rFont val="仿宋"/>
        <family val="3"/>
        <charset val="134"/>
      </rPr>
      <t>超固股份</t>
    </r>
  </si>
  <si>
    <r>
      <rPr>
        <sz val="11"/>
        <rFont val="仿宋"/>
        <family val="3"/>
        <charset val="134"/>
      </rPr>
      <t>上海超固投资股份有限公司</t>
    </r>
  </si>
  <si>
    <r>
      <rPr>
        <sz val="11"/>
        <rFont val="仿宋"/>
        <family val="3"/>
        <charset val="134"/>
      </rPr>
      <t>鲁南数据</t>
    </r>
  </si>
  <si>
    <r>
      <rPr>
        <sz val="11"/>
        <rFont val="仿宋"/>
        <family val="3"/>
        <charset val="134"/>
      </rPr>
      <t>山东鲁南数据科技股份有限公司</t>
    </r>
  </si>
  <si>
    <r>
      <rPr>
        <sz val="11"/>
        <rFont val="仿宋"/>
        <family val="3"/>
        <charset val="134"/>
      </rPr>
      <t>美士达</t>
    </r>
  </si>
  <si>
    <r>
      <rPr>
        <sz val="11"/>
        <rFont val="仿宋"/>
        <family val="3"/>
        <charset val="134"/>
      </rPr>
      <t>广东美士达药包材料股份有限公司</t>
    </r>
  </si>
  <si>
    <r>
      <rPr>
        <sz val="11"/>
        <rFont val="仿宋"/>
        <family val="3"/>
        <charset val="134"/>
      </rPr>
      <t>博芳环保</t>
    </r>
  </si>
  <si>
    <r>
      <rPr>
        <sz val="11"/>
        <rFont val="仿宋"/>
        <family val="3"/>
        <charset val="134"/>
      </rPr>
      <t>广州博芳环保科技股份有限公司</t>
    </r>
  </si>
  <si>
    <r>
      <rPr>
        <sz val="11"/>
        <rFont val="仿宋"/>
        <family val="3"/>
        <charset val="134"/>
      </rPr>
      <t>盛来股份</t>
    </r>
  </si>
  <si>
    <r>
      <rPr>
        <sz val="11"/>
        <rFont val="仿宋"/>
        <family val="3"/>
        <charset val="134"/>
      </rPr>
      <t>广州市盛来食品股份有限公司</t>
    </r>
  </si>
  <si>
    <r>
      <rPr>
        <sz val="11"/>
        <rFont val="仿宋"/>
        <family val="3"/>
        <charset val="134"/>
      </rPr>
      <t>览众科技</t>
    </r>
  </si>
  <si>
    <r>
      <rPr>
        <sz val="11"/>
        <rFont val="仿宋"/>
        <family val="3"/>
        <charset val="134"/>
      </rPr>
      <t>深圳市览众科技股份有限公司</t>
    </r>
  </si>
  <si>
    <r>
      <rPr>
        <sz val="11"/>
        <rFont val="仿宋"/>
        <family val="3"/>
        <charset val="134"/>
      </rPr>
      <t>九曲生科</t>
    </r>
  </si>
  <si>
    <r>
      <rPr>
        <sz val="11"/>
        <rFont val="仿宋"/>
        <family val="3"/>
        <charset val="134"/>
      </rPr>
      <t>佛山市九曲生态科技股份有限公司</t>
    </r>
  </si>
  <si>
    <r>
      <rPr>
        <sz val="11"/>
        <rFont val="仿宋"/>
        <family val="3"/>
        <charset val="134"/>
      </rPr>
      <t>天大文控</t>
    </r>
  </si>
  <si>
    <r>
      <rPr>
        <sz val="11"/>
        <rFont val="仿宋"/>
        <family val="3"/>
        <charset val="134"/>
      </rPr>
      <t>天大文化控股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</si>
  <si>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浙伏医疗</t>
    </r>
  </si>
  <si>
    <r>
      <rPr>
        <sz val="11"/>
        <rFont val="仿宋"/>
        <family val="3"/>
        <charset val="134"/>
      </rPr>
      <t>浙江伏尔特医疗器械股份有限公司</t>
    </r>
  </si>
  <si>
    <r>
      <rPr>
        <sz val="11"/>
        <rFont val="仿宋"/>
        <family val="3"/>
        <charset val="134"/>
      </rPr>
      <t>宏运通</t>
    </r>
  </si>
  <si>
    <r>
      <rPr>
        <sz val="11"/>
        <rFont val="仿宋"/>
        <family val="3"/>
        <charset val="134"/>
      </rPr>
      <t>德州宏运通国际物流股份有限公司</t>
    </r>
  </si>
  <si>
    <r>
      <rPr>
        <sz val="11"/>
        <rFont val="仿宋"/>
        <family val="3"/>
        <charset val="134"/>
      </rPr>
      <t>湖南煤业</t>
    </r>
  </si>
  <si>
    <r>
      <rPr>
        <sz val="11"/>
        <rFont val="仿宋"/>
        <family val="3"/>
        <charset val="134"/>
      </rPr>
      <t>湖南煤业股份有限公司</t>
    </r>
  </si>
  <si>
    <r>
      <rPr>
        <sz val="11"/>
        <rFont val="仿宋"/>
        <family val="3"/>
        <charset val="134"/>
      </rPr>
      <t>祥云飞龙</t>
    </r>
  </si>
  <si>
    <r>
      <rPr>
        <sz val="11"/>
        <rFont val="仿宋"/>
        <family val="3"/>
        <charset val="134"/>
      </rPr>
      <t>云南祥云飞龙再生科技股份有限公司</t>
    </r>
  </si>
  <si>
    <r>
      <rPr>
        <sz val="11"/>
        <rFont val="仿宋"/>
        <family val="3"/>
        <charset val="134"/>
      </rPr>
      <t>联著实业</t>
    </r>
  </si>
  <si>
    <r>
      <rPr>
        <sz val="11"/>
        <rFont val="仿宋"/>
        <family val="3"/>
        <charset val="134"/>
      </rPr>
      <t>江苏联著实业股份有限公司</t>
    </r>
  </si>
  <si>
    <r>
      <rPr>
        <sz val="11"/>
        <rFont val="仿宋"/>
        <family val="3"/>
        <charset val="134"/>
      </rPr>
      <t>同华科技</t>
    </r>
  </si>
  <si>
    <r>
      <rPr>
        <sz val="11"/>
        <rFont val="仿宋"/>
        <family val="3"/>
        <charset val="134"/>
      </rPr>
      <t>北京东方同华科技股份有限公司</t>
    </r>
  </si>
  <si>
    <r>
      <rPr>
        <sz val="11"/>
        <rFont val="仿宋"/>
        <family val="3"/>
        <charset val="134"/>
      </rPr>
      <t>多易得</t>
    </r>
  </si>
  <si>
    <r>
      <rPr>
        <sz val="11"/>
        <rFont val="仿宋"/>
        <family val="3"/>
        <charset val="134"/>
      </rPr>
      <t>深圳市多易得信息技术股份有限公司</t>
    </r>
  </si>
  <si>
    <r>
      <t>ST</t>
    </r>
    <r>
      <rPr>
        <sz val="11"/>
        <rFont val="仿宋"/>
        <family val="3"/>
        <charset val="134"/>
      </rPr>
      <t>龙席</t>
    </r>
  </si>
  <si>
    <r>
      <rPr>
        <sz val="11"/>
        <rFont val="仿宋"/>
        <family val="3"/>
        <charset val="134"/>
      </rPr>
      <t>杭州龙席网络科技股份有限公司</t>
    </r>
  </si>
  <si>
    <r>
      <rPr>
        <sz val="11"/>
        <rFont val="仿宋"/>
        <family val="3"/>
        <charset val="134"/>
      </rPr>
      <t>力力惠</t>
    </r>
  </si>
  <si>
    <r>
      <rPr>
        <sz val="11"/>
        <rFont val="仿宋"/>
        <family val="3"/>
        <charset val="134"/>
      </rPr>
      <t>青岛力力惠生物科技股份有限公司</t>
    </r>
  </si>
  <si>
    <r>
      <rPr>
        <sz val="11"/>
        <rFont val="仿宋"/>
        <family val="3"/>
        <charset val="134"/>
      </rPr>
      <t>天维信息</t>
    </r>
  </si>
  <si>
    <r>
      <rPr>
        <sz val="11"/>
        <rFont val="仿宋"/>
        <family val="3"/>
        <charset val="134"/>
      </rPr>
      <t>广州天维信息技术股份有限公司</t>
    </r>
  </si>
  <si>
    <r>
      <rPr>
        <sz val="11"/>
        <rFont val="仿宋"/>
        <family val="3"/>
        <charset val="134"/>
      </rPr>
      <t>盛本智能</t>
    </r>
  </si>
  <si>
    <r>
      <rPr>
        <sz val="11"/>
        <rFont val="仿宋"/>
        <family val="3"/>
        <charset val="134"/>
      </rPr>
      <t>上海盛本智能科技股份有限公司</t>
    </r>
  </si>
  <si>
    <r>
      <rPr>
        <sz val="11"/>
        <rFont val="仿宋"/>
        <family val="3"/>
        <charset val="134"/>
      </rPr>
      <t>海逸风</t>
    </r>
  </si>
  <si>
    <r>
      <rPr>
        <sz val="11"/>
        <rFont val="仿宋"/>
        <family val="3"/>
        <charset val="134"/>
      </rPr>
      <t>北京海逸风传媒股份有限公司</t>
    </r>
  </si>
  <si>
    <r>
      <rPr>
        <sz val="11"/>
        <rFont val="仿宋"/>
        <family val="3"/>
        <charset val="134"/>
      </rPr>
      <t>港渊科技</t>
    </r>
  </si>
  <si>
    <r>
      <rPr>
        <sz val="11"/>
        <rFont val="仿宋"/>
        <family val="3"/>
        <charset val="134"/>
      </rPr>
      <t>中山港渊科技股份有限公司</t>
    </r>
  </si>
  <si>
    <r>
      <rPr>
        <sz val="11"/>
        <rFont val="仿宋"/>
        <family val="3"/>
        <charset val="134"/>
      </rPr>
      <t>乔盈股份</t>
    </r>
  </si>
  <si>
    <r>
      <rPr>
        <sz val="11"/>
        <rFont val="仿宋"/>
        <family val="3"/>
        <charset val="134"/>
      </rPr>
      <t>上海乔盈酒店管理股份有限公司</t>
    </r>
  </si>
  <si>
    <r>
      <rPr>
        <sz val="11"/>
        <rFont val="仿宋"/>
        <family val="3"/>
        <charset val="134"/>
      </rPr>
      <t>傲天科技</t>
    </r>
  </si>
  <si>
    <r>
      <rPr>
        <sz val="11"/>
        <rFont val="仿宋"/>
        <family val="3"/>
        <charset val="134"/>
      </rPr>
      <t>深圳市傲天科技股份有限公司</t>
    </r>
  </si>
  <si>
    <r>
      <rPr>
        <sz val="11"/>
        <rFont val="仿宋"/>
        <family val="3"/>
        <charset val="134"/>
      </rPr>
      <t>亚特体育</t>
    </r>
  </si>
  <si>
    <r>
      <rPr>
        <sz val="11"/>
        <rFont val="仿宋"/>
        <family val="3"/>
        <charset val="134"/>
      </rPr>
      <t>陕西亚特体育俱乐部股份有限公司</t>
    </r>
  </si>
  <si>
    <r>
      <rPr>
        <sz val="11"/>
        <rFont val="仿宋"/>
        <family val="3"/>
        <charset val="134"/>
      </rPr>
      <t>大飞龙</t>
    </r>
  </si>
  <si>
    <r>
      <rPr>
        <sz val="11"/>
        <rFont val="仿宋"/>
        <family val="3"/>
        <charset val="134"/>
      </rPr>
      <t>浙江大飞龙动物保健品股份有限公司</t>
    </r>
  </si>
  <si>
    <r>
      <rPr>
        <sz val="11"/>
        <rFont val="仿宋"/>
        <family val="3"/>
        <charset val="134"/>
      </rPr>
      <t>方图智能</t>
    </r>
  </si>
  <si>
    <r>
      <rPr>
        <sz val="11"/>
        <rFont val="仿宋"/>
        <family val="3"/>
        <charset val="134"/>
      </rPr>
      <t>方图智能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科技集团股份有限公司</t>
    </r>
  </si>
  <si>
    <r>
      <rPr>
        <sz val="11"/>
        <rFont val="仿宋"/>
        <family val="3"/>
        <charset val="134"/>
      </rPr>
      <t>神州能源</t>
    </r>
  </si>
  <si>
    <r>
      <rPr>
        <sz val="11"/>
        <rFont val="仿宋"/>
        <family val="3"/>
        <charset val="134"/>
      </rPr>
      <t>神州能源集团股份有限公司</t>
    </r>
  </si>
  <si>
    <r>
      <rPr>
        <sz val="11"/>
        <rFont val="仿宋"/>
        <family val="3"/>
        <charset val="134"/>
      </rPr>
      <t>创新股份</t>
    </r>
  </si>
  <si>
    <r>
      <rPr>
        <sz val="11"/>
        <rFont val="仿宋"/>
        <family val="3"/>
        <charset val="134"/>
      </rPr>
      <t>温州创新新材料股份有限公司</t>
    </r>
  </si>
  <si>
    <r>
      <rPr>
        <sz val="11"/>
        <rFont val="仿宋"/>
        <family val="3"/>
        <charset val="134"/>
      </rPr>
      <t>新乡滤器</t>
    </r>
  </si>
  <si>
    <r>
      <rPr>
        <sz val="11"/>
        <rFont val="仿宋"/>
        <family val="3"/>
        <charset val="134"/>
      </rPr>
      <t>新乡市利菲尔特滤器股份有限公司</t>
    </r>
  </si>
  <si>
    <r>
      <rPr>
        <sz val="11"/>
        <rFont val="仿宋"/>
        <family val="3"/>
        <charset val="134"/>
      </rPr>
      <t>云竹信息</t>
    </r>
  </si>
  <si>
    <r>
      <rPr>
        <sz val="11"/>
        <rFont val="仿宋"/>
        <family val="3"/>
        <charset val="134"/>
      </rPr>
      <t>北京九天云竹信息技术股份公司</t>
    </r>
  </si>
  <si>
    <r>
      <rPr>
        <sz val="11"/>
        <rFont val="仿宋"/>
        <family val="3"/>
        <charset val="134"/>
      </rPr>
      <t>品牌联盟</t>
    </r>
  </si>
  <si>
    <r>
      <rPr>
        <sz val="11"/>
        <rFont val="仿宋"/>
        <family val="3"/>
        <charset val="134"/>
      </rPr>
      <t>品牌联盟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咨询股份公司</t>
    </r>
  </si>
  <si>
    <r>
      <rPr>
        <sz val="11"/>
        <rFont val="仿宋"/>
        <family val="3"/>
        <charset val="134"/>
      </rPr>
      <t>东华美钻</t>
    </r>
  </si>
  <si>
    <r>
      <rPr>
        <sz val="11"/>
        <rFont val="仿宋"/>
        <family val="3"/>
        <charset val="134"/>
      </rPr>
      <t>上海东华美钻股份有限公司</t>
    </r>
  </si>
  <si>
    <r>
      <t>ST</t>
    </r>
    <r>
      <rPr>
        <sz val="11"/>
        <rFont val="仿宋"/>
        <family val="3"/>
        <charset val="134"/>
      </rPr>
      <t>量子花</t>
    </r>
  </si>
  <si>
    <r>
      <rPr>
        <sz val="11"/>
        <rFont val="仿宋"/>
        <family val="3"/>
        <charset val="134"/>
      </rPr>
      <t>上海量子花光艺科技股份有限公司</t>
    </r>
  </si>
  <si>
    <r>
      <rPr>
        <sz val="11"/>
        <rFont val="仿宋"/>
        <family val="3"/>
        <charset val="134"/>
      </rPr>
      <t>精华新材</t>
    </r>
  </si>
  <si>
    <r>
      <rPr>
        <sz val="11"/>
        <rFont val="仿宋"/>
        <family val="3"/>
        <charset val="134"/>
      </rPr>
      <t>辽宁精华新材料股份有限公司</t>
    </r>
  </si>
  <si>
    <r>
      <rPr>
        <sz val="11"/>
        <rFont val="仿宋"/>
        <family val="3"/>
        <charset val="134"/>
      </rPr>
      <t>爱信股份</t>
    </r>
  </si>
  <si>
    <r>
      <rPr>
        <sz val="11"/>
        <rFont val="仿宋"/>
        <family val="3"/>
        <charset val="134"/>
      </rPr>
      <t>北京爱可生信息技术股份有限公司</t>
    </r>
  </si>
  <si>
    <r>
      <rPr>
        <sz val="11"/>
        <rFont val="仿宋"/>
        <family val="3"/>
        <charset val="134"/>
      </rPr>
      <t>鑫紫竹</t>
    </r>
  </si>
  <si>
    <r>
      <rPr>
        <sz val="11"/>
        <rFont val="仿宋"/>
        <family val="3"/>
        <charset val="134"/>
      </rPr>
      <t>北京鑫紫竹兴业医疗器械股份有限公司</t>
    </r>
  </si>
  <si>
    <r>
      <rPr>
        <sz val="11"/>
        <rFont val="仿宋"/>
        <family val="3"/>
        <charset val="134"/>
      </rPr>
      <t>圣邦人力</t>
    </r>
  </si>
  <si>
    <r>
      <rPr>
        <sz val="11"/>
        <rFont val="仿宋"/>
        <family val="3"/>
        <charset val="134"/>
      </rPr>
      <t>山东圣邦人力资源股份有限公司</t>
    </r>
  </si>
  <si>
    <r>
      <rPr>
        <sz val="11"/>
        <rFont val="仿宋"/>
        <family val="3"/>
        <charset val="134"/>
      </rPr>
      <t>厚大股份</t>
    </r>
  </si>
  <si>
    <r>
      <rPr>
        <sz val="11"/>
        <rFont val="仿宋"/>
        <family val="3"/>
        <charset val="134"/>
      </rPr>
      <t>北京厚大轩成教育科技股份公司</t>
    </r>
  </si>
  <si>
    <r>
      <rPr>
        <sz val="11"/>
        <rFont val="仿宋"/>
        <family val="3"/>
        <charset val="134"/>
      </rPr>
      <t>博际喷雾</t>
    </r>
  </si>
  <si>
    <r>
      <rPr>
        <sz val="11"/>
        <rFont val="仿宋"/>
        <family val="3"/>
        <charset val="134"/>
      </rPr>
      <t>江苏博际喷雾系统股份有限公司</t>
    </r>
  </si>
  <si>
    <r>
      <rPr>
        <sz val="11"/>
        <rFont val="仿宋"/>
        <family val="3"/>
        <charset val="134"/>
      </rPr>
      <t>宝源股份</t>
    </r>
  </si>
  <si>
    <r>
      <rPr>
        <sz val="11"/>
        <rFont val="仿宋"/>
        <family val="3"/>
        <charset val="134"/>
      </rPr>
      <t>山东宝源化工股份有限公司</t>
    </r>
  </si>
  <si>
    <r>
      <rPr>
        <sz val="11"/>
        <rFont val="仿宋"/>
        <family val="3"/>
        <charset val="134"/>
      </rPr>
      <t>锐亿科技</t>
    </r>
  </si>
  <si>
    <r>
      <rPr>
        <sz val="11"/>
        <rFont val="仿宋"/>
        <family val="3"/>
        <charset val="134"/>
      </rPr>
      <t>浙江锐亿智能科技股份有限公司</t>
    </r>
  </si>
  <si>
    <r>
      <rPr>
        <sz val="11"/>
        <rFont val="仿宋"/>
        <family val="3"/>
        <charset val="134"/>
      </rPr>
      <t>康韵生物</t>
    </r>
  </si>
  <si>
    <r>
      <rPr>
        <sz val="11"/>
        <rFont val="仿宋"/>
        <family val="3"/>
        <charset val="134"/>
      </rPr>
      <t>杭州康韵生物科技股份有限公司</t>
    </r>
  </si>
  <si>
    <r>
      <rPr>
        <sz val="11"/>
        <rFont val="仿宋"/>
        <family val="3"/>
        <charset val="134"/>
      </rPr>
      <t>锑玛工具</t>
    </r>
  </si>
  <si>
    <r>
      <rPr>
        <sz val="11"/>
        <rFont val="仿宋"/>
        <family val="3"/>
        <charset val="134"/>
      </rPr>
      <t>锑玛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精密工具股份有限公司</t>
    </r>
  </si>
  <si>
    <r>
      <rPr>
        <sz val="11"/>
        <rFont val="仿宋"/>
        <family val="3"/>
        <charset val="134"/>
      </rPr>
      <t>宇脉科技</t>
    </r>
  </si>
  <si>
    <r>
      <rPr>
        <sz val="11"/>
        <rFont val="仿宋"/>
        <family val="3"/>
        <charset val="134"/>
      </rPr>
      <t>浙江宇脉科技股份有限公司</t>
    </r>
  </si>
  <si>
    <r>
      <rPr>
        <sz val="11"/>
        <rFont val="仿宋"/>
        <family val="3"/>
        <charset val="134"/>
      </rPr>
      <t>电盾科技</t>
    </r>
  </si>
  <si>
    <r>
      <rPr>
        <sz val="11"/>
        <rFont val="仿宋"/>
        <family val="3"/>
        <charset val="134"/>
      </rPr>
      <t>山东电盾科技股份有限公司</t>
    </r>
  </si>
  <si>
    <r>
      <rPr>
        <sz val="11"/>
        <rFont val="仿宋"/>
        <family val="3"/>
        <charset val="134"/>
      </rPr>
      <t>协多利</t>
    </r>
  </si>
  <si>
    <r>
      <rPr>
        <sz val="11"/>
        <rFont val="仿宋"/>
        <family val="3"/>
        <charset val="134"/>
      </rPr>
      <t>昆山协多利洁净系统股份有限公司</t>
    </r>
  </si>
  <si>
    <r>
      <rPr>
        <sz val="11"/>
        <rFont val="仿宋"/>
        <family val="3"/>
        <charset val="134"/>
      </rPr>
      <t>海峡人力</t>
    </r>
  </si>
  <si>
    <r>
      <rPr>
        <sz val="11"/>
        <rFont val="仿宋"/>
        <family val="3"/>
        <charset val="134"/>
      </rPr>
      <t>福建海峡人力资源股份有限公司</t>
    </r>
  </si>
  <si>
    <r>
      <rPr>
        <sz val="11"/>
        <rFont val="仿宋"/>
        <family val="3"/>
        <charset val="134"/>
      </rPr>
      <t>金锁安防</t>
    </r>
  </si>
  <si>
    <r>
      <rPr>
        <sz val="11"/>
        <rFont val="仿宋"/>
        <family val="3"/>
        <charset val="134"/>
      </rPr>
      <t>河北金锁安防工程股份有限公司</t>
    </r>
  </si>
  <si>
    <r>
      <rPr>
        <sz val="11"/>
        <rFont val="仿宋"/>
        <family val="3"/>
        <charset val="134"/>
      </rPr>
      <t>大一科技</t>
    </r>
  </si>
  <si>
    <r>
      <rPr>
        <sz val="11"/>
        <rFont val="仿宋"/>
        <family val="3"/>
        <charset val="134"/>
      </rPr>
      <t>洛阳市大一科技股份有限公司</t>
    </r>
  </si>
  <si>
    <r>
      <rPr>
        <sz val="11"/>
        <rFont val="仿宋"/>
        <family val="3"/>
        <charset val="134"/>
      </rPr>
      <t>兆光科技</t>
    </r>
  </si>
  <si>
    <r>
      <rPr>
        <sz val="11"/>
        <rFont val="仿宋"/>
        <family val="3"/>
        <charset val="134"/>
      </rPr>
      <t>重庆兆光科技股份有限公司</t>
    </r>
  </si>
  <si>
    <r>
      <rPr>
        <sz val="11"/>
        <rFont val="仿宋"/>
        <family val="3"/>
        <charset val="134"/>
      </rPr>
      <t>乐汇电商</t>
    </r>
  </si>
  <si>
    <r>
      <rPr>
        <sz val="11"/>
        <rFont val="仿宋"/>
        <family val="3"/>
        <charset val="134"/>
      </rPr>
      <t>北京乐汇天成电子商务股份有限公司</t>
    </r>
  </si>
  <si>
    <r>
      <rPr>
        <sz val="11"/>
        <rFont val="仿宋"/>
        <family val="3"/>
        <charset val="134"/>
      </rPr>
      <t>富森环保</t>
    </r>
  </si>
  <si>
    <r>
      <rPr>
        <sz val="11"/>
        <rFont val="仿宋"/>
        <family val="3"/>
        <charset val="134"/>
      </rPr>
      <t>广州富森环保科技股份有限公司</t>
    </r>
  </si>
  <si>
    <r>
      <rPr>
        <sz val="11"/>
        <rFont val="仿宋"/>
        <family val="3"/>
        <charset val="134"/>
      </rPr>
      <t>和源兴</t>
    </r>
  </si>
  <si>
    <r>
      <rPr>
        <sz val="11"/>
        <rFont val="仿宋"/>
        <family val="3"/>
        <charset val="134"/>
      </rPr>
      <t>江苏和源兴建设股份有限公司</t>
    </r>
  </si>
  <si>
    <r>
      <rPr>
        <sz val="11"/>
        <rFont val="仿宋"/>
        <family val="3"/>
        <charset val="134"/>
      </rPr>
      <t>华亨股份</t>
    </r>
  </si>
  <si>
    <r>
      <rPr>
        <sz val="11"/>
        <rFont val="仿宋"/>
        <family val="3"/>
        <charset val="134"/>
      </rPr>
      <t>江西华亨宠物食品股份有限公司</t>
    </r>
  </si>
  <si>
    <r>
      <rPr>
        <sz val="11"/>
        <rFont val="仿宋"/>
        <family val="3"/>
        <charset val="134"/>
      </rPr>
      <t>世昕股份</t>
    </r>
  </si>
  <si>
    <r>
      <rPr>
        <sz val="11"/>
        <rFont val="仿宋"/>
        <family val="3"/>
        <charset val="134"/>
      </rPr>
      <t>上海世昕软件股份有限公司</t>
    </r>
  </si>
  <si>
    <r>
      <rPr>
        <sz val="11"/>
        <rFont val="仿宋"/>
        <family val="3"/>
        <charset val="134"/>
      </rPr>
      <t>奥华电子</t>
    </r>
  </si>
  <si>
    <r>
      <rPr>
        <sz val="11"/>
        <rFont val="仿宋"/>
        <family val="3"/>
        <charset val="134"/>
      </rPr>
      <t>西安奥华电子仪器股份有限公司</t>
    </r>
  </si>
  <si>
    <r>
      <rPr>
        <sz val="11"/>
        <rFont val="仿宋"/>
        <family val="3"/>
        <charset val="134"/>
      </rPr>
      <t>神州优车</t>
    </r>
  </si>
  <si>
    <r>
      <rPr>
        <sz val="11"/>
        <rFont val="仿宋"/>
        <family val="3"/>
        <charset val="134"/>
      </rPr>
      <t>神州优车股份有限公司</t>
    </r>
  </si>
  <si>
    <r>
      <rPr>
        <sz val="11"/>
        <rFont val="仿宋"/>
        <family val="3"/>
        <charset val="134"/>
      </rPr>
      <t>经纬测绘</t>
    </r>
  </si>
  <si>
    <r>
      <rPr>
        <sz val="11"/>
        <rFont val="仿宋"/>
        <family val="3"/>
        <charset val="134"/>
      </rPr>
      <t>辽宁经纬测绘规划建设股份有限公司</t>
    </r>
  </si>
  <si>
    <r>
      <rPr>
        <sz val="11"/>
        <rFont val="仿宋"/>
        <family val="3"/>
        <charset val="134"/>
      </rPr>
      <t>同益科技</t>
    </r>
  </si>
  <si>
    <r>
      <rPr>
        <sz val="11"/>
        <rFont val="仿宋"/>
        <family val="3"/>
        <charset val="134"/>
      </rPr>
      <t>广东同益空气能科技股份有限公司</t>
    </r>
  </si>
  <si>
    <r>
      <rPr>
        <sz val="11"/>
        <rFont val="仿宋"/>
        <family val="3"/>
        <charset val="134"/>
      </rPr>
      <t>亿维技术</t>
    </r>
  </si>
  <si>
    <r>
      <rPr>
        <sz val="11"/>
        <rFont val="仿宋"/>
        <family val="3"/>
        <charset val="134"/>
      </rPr>
      <t>亿维数字技术股份有限公司</t>
    </r>
  </si>
  <si>
    <r>
      <rPr>
        <sz val="11"/>
        <rFont val="仿宋"/>
        <family val="3"/>
        <charset val="134"/>
      </rPr>
      <t>今奥科技</t>
    </r>
  </si>
  <si>
    <r>
      <rPr>
        <sz val="11"/>
        <rFont val="仿宋"/>
        <family val="3"/>
        <charset val="134"/>
      </rPr>
      <t>杭州今奥信息科技股份有限公司</t>
    </r>
  </si>
  <si>
    <r>
      <rPr>
        <sz val="11"/>
        <rFont val="仿宋"/>
        <family val="3"/>
        <charset val="134"/>
      </rPr>
      <t>科德科技</t>
    </r>
  </si>
  <si>
    <r>
      <rPr>
        <sz val="11"/>
        <rFont val="仿宋"/>
        <family val="3"/>
        <charset val="134"/>
      </rPr>
      <t>广东科德环保科技股份有限公司</t>
    </r>
  </si>
  <si>
    <r>
      <rPr>
        <sz val="11"/>
        <rFont val="仿宋"/>
        <family val="3"/>
        <charset val="134"/>
      </rPr>
      <t>沃顿装备</t>
    </r>
  </si>
  <si>
    <r>
      <rPr>
        <sz val="11"/>
        <rFont val="仿宋"/>
        <family val="3"/>
        <charset val="134"/>
      </rPr>
      <t>佛山沃顿装备技术股份有限公司</t>
    </r>
  </si>
  <si>
    <r>
      <rPr>
        <sz val="11"/>
        <rFont val="仿宋"/>
        <family val="3"/>
        <charset val="134"/>
      </rPr>
      <t>普阳深冷</t>
    </r>
  </si>
  <si>
    <r>
      <rPr>
        <sz val="11"/>
        <rFont val="仿宋"/>
        <family val="3"/>
        <charset val="134"/>
      </rPr>
      <t>浙江普阳深冷装备股份有限公司</t>
    </r>
  </si>
  <si>
    <r>
      <rPr>
        <sz val="11"/>
        <rFont val="仿宋"/>
        <family val="3"/>
        <charset val="134"/>
      </rPr>
      <t>皓月医疗</t>
    </r>
  </si>
  <si>
    <r>
      <rPr>
        <sz val="11"/>
        <rFont val="仿宋"/>
        <family val="3"/>
        <charset val="134"/>
      </rPr>
      <t>皓月医疗系统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</si>
  <si>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德众汽车</t>
    </r>
  </si>
  <si>
    <r>
      <rPr>
        <sz val="11"/>
        <rFont val="仿宋"/>
        <family val="3"/>
        <charset val="134"/>
      </rPr>
      <t>湖南德众汽车销售服务股份有限公司</t>
    </r>
  </si>
  <si>
    <r>
      <rPr>
        <sz val="11"/>
        <rFont val="仿宋"/>
        <family val="3"/>
        <charset val="134"/>
      </rPr>
      <t>易安达</t>
    </r>
  </si>
  <si>
    <r>
      <rPr>
        <sz val="11"/>
        <rFont val="仿宋"/>
        <family val="3"/>
        <charset val="134"/>
      </rPr>
      <t>青岛易安达国际物流股份有限公司</t>
    </r>
  </si>
  <si>
    <r>
      <rPr>
        <sz val="11"/>
        <rFont val="仿宋"/>
        <family val="3"/>
        <charset val="134"/>
      </rPr>
      <t>名品实业</t>
    </r>
  </si>
  <si>
    <r>
      <rPr>
        <sz val="11"/>
        <rFont val="仿宋"/>
        <family val="3"/>
        <charset val="134"/>
      </rPr>
      <t>湖南名品实业股份有限公司</t>
    </r>
  </si>
  <si>
    <r>
      <rPr>
        <sz val="11"/>
        <rFont val="仿宋"/>
        <family val="3"/>
        <charset val="134"/>
      </rPr>
      <t>佳邦信息</t>
    </r>
  </si>
  <si>
    <r>
      <rPr>
        <sz val="11"/>
        <rFont val="仿宋"/>
        <family val="3"/>
        <charset val="134"/>
      </rPr>
      <t>广东佳邦信息咨询股份有限公司</t>
    </r>
  </si>
  <si>
    <r>
      <rPr>
        <sz val="11"/>
        <rFont val="仿宋"/>
        <family val="3"/>
        <charset val="134"/>
      </rPr>
      <t>金辉物流</t>
    </r>
  </si>
  <si>
    <r>
      <rPr>
        <sz val="11"/>
        <rFont val="仿宋"/>
        <family val="3"/>
        <charset val="134"/>
      </rPr>
      <t>金辉江海物流股份有限公司</t>
    </r>
  </si>
  <si>
    <r>
      <rPr>
        <sz val="11"/>
        <rFont val="仿宋"/>
        <family val="3"/>
        <charset val="134"/>
      </rPr>
      <t>美奥种业</t>
    </r>
  </si>
  <si>
    <r>
      <rPr>
        <sz val="11"/>
        <rFont val="仿宋"/>
        <family val="3"/>
        <charset val="134"/>
      </rPr>
      <t>浙江美之奥种业股份有限公司</t>
    </r>
  </si>
  <si>
    <r>
      <rPr>
        <sz val="11"/>
        <rFont val="仿宋"/>
        <family val="3"/>
        <charset val="134"/>
      </rPr>
      <t>吉仕移动</t>
    </r>
  </si>
  <si>
    <r>
      <rPr>
        <sz val="11"/>
        <rFont val="仿宋"/>
        <family val="3"/>
        <charset val="134"/>
      </rPr>
      <t>广州吉仕移动科技股份有限公司</t>
    </r>
  </si>
  <si>
    <r>
      <rPr>
        <sz val="11"/>
        <rFont val="仿宋"/>
        <family val="3"/>
        <charset val="134"/>
      </rPr>
      <t>中经世纪</t>
    </r>
  </si>
  <si>
    <r>
      <rPr>
        <sz val="11"/>
        <rFont val="仿宋"/>
        <family val="3"/>
        <charset val="134"/>
      </rPr>
      <t>北京中经世纪科技园管理股份有限公司</t>
    </r>
  </si>
  <si>
    <r>
      <rPr>
        <sz val="11"/>
        <rFont val="仿宋"/>
        <family val="3"/>
        <charset val="134"/>
      </rPr>
      <t>琅卡博</t>
    </r>
  </si>
  <si>
    <r>
      <rPr>
        <sz val="11"/>
        <rFont val="仿宋"/>
        <family val="3"/>
        <charset val="134"/>
      </rPr>
      <t>山东琅卡博能源科技股份有限公司</t>
    </r>
  </si>
  <si>
    <r>
      <rPr>
        <sz val="11"/>
        <rFont val="仿宋"/>
        <family val="3"/>
        <charset val="134"/>
      </rPr>
      <t>弘侨生物</t>
    </r>
  </si>
  <si>
    <r>
      <rPr>
        <sz val="11"/>
        <rFont val="仿宋"/>
        <family val="3"/>
        <charset val="134"/>
      </rPr>
      <t>辽宁弘侨生物科技股份有限公司</t>
    </r>
  </si>
  <si>
    <r>
      <rPr>
        <sz val="11"/>
        <rFont val="仿宋"/>
        <family val="3"/>
        <charset val="134"/>
      </rPr>
      <t>嘉泰数控</t>
    </r>
  </si>
  <si>
    <r>
      <rPr>
        <sz val="11"/>
        <rFont val="仿宋"/>
        <family val="3"/>
        <charset val="134"/>
      </rPr>
      <t>嘉泰数控科技股份公司</t>
    </r>
  </si>
  <si>
    <r>
      <rPr>
        <sz val="11"/>
        <rFont val="仿宋"/>
        <family val="3"/>
        <charset val="134"/>
      </rPr>
      <t>方元财富</t>
    </r>
  </si>
  <si>
    <r>
      <rPr>
        <sz val="11"/>
        <rFont val="仿宋"/>
        <family val="3"/>
        <charset val="134"/>
      </rPr>
      <t>西安方元财富管理股份有限公司</t>
    </r>
  </si>
  <si>
    <r>
      <t>ST</t>
    </r>
    <r>
      <rPr>
        <sz val="11"/>
        <rFont val="仿宋"/>
        <family val="3"/>
        <charset val="134"/>
      </rPr>
      <t>中延股</t>
    </r>
  </si>
  <si>
    <r>
      <rPr>
        <sz val="11"/>
        <rFont val="仿宋"/>
        <family val="3"/>
        <charset val="134"/>
      </rPr>
      <t>中延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</si>
  <si>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中辰园林</t>
    </r>
  </si>
  <si>
    <r>
      <rPr>
        <sz val="11"/>
        <rFont val="仿宋"/>
        <family val="3"/>
        <charset val="134"/>
      </rPr>
      <t>吉林省中辰园林股份有限公司</t>
    </r>
  </si>
  <si>
    <r>
      <rPr>
        <sz val="11"/>
        <rFont val="仿宋"/>
        <family val="3"/>
        <charset val="134"/>
      </rPr>
      <t>巨臣婴童</t>
    </r>
  </si>
  <si>
    <r>
      <rPr>
        <sz val="11"/>
        <rFont val="仿宋"/>
        <family val="3"/>
        <charset val="134"/>
      </rPr>
      <t>上海巨臣婴童服饰股份有限公司</t>
    </r>
  </si>
  <si>
    <r>
      <rPr>
        <sz val="11"/>
        <rFont val="仿宋"/>
        <family val="3"/>
        <charset val="134"/>
      </rPr>
      <t>广远股份</t>
    </r>
  </si>
  <si>
    <r>
      <rPr>
        <sz val="11"/>
        <rFont val="仿宋"/>
        <family val="3"/>
        <charset val="134"/>
      </rPr>
      <t>上海广远电子技术股份有限公司</t>
    </r>
  </si>
  <si>
    <r>
      <rPr>
        <sz val="11"/>
        <rFont val="仿宋"/>
        <family val="3"/>
        <charset val="134"/>
      </rPr>
      <t>三土能源</t>
    </r>
  </si>
  <si>
    <r>
      <rPr>
        <sz val="11"/>
        <rFont val="仿宋"/>
        <family val="3"/>
        <charset val="134"/>
      </rPr>
      <t>山东三土能源股份有限公司</t>
    </r>
  </si>
  <si>
    <r>
      <t>ST</t>
    </r>
    <r>
      <rPr>
        <sz val="11"/>
        <rFont val="仿宋"/>
        <family val="3"/>
        <charset val="134"/>
      </rPr>
      <t>永捷</t>
    </r>
  </si>
  <si>
    <r>
      <rPr>
        <sz val="11"/>
        <rFont val="仿宋"/>
        <family val="3"/>
        <charset val="134"/>
      </rPr>
      <t>北京永捷发科技股份有限公司</t>
    </r>
  </si>
  <si>
    <r>
      <rPr>
        <sz val="11"/>
        <rFont val="仿宋"/>
        <family val="3"/>
        <charset val="134"/>
      </rPr>
      <t>安好精工</t>
    </r>
  </si>
  <si>
    <r>
      <rPr>
        <sz val="11"/>
        <rFont val="仿宋"/>
        <family val="3"/>
        <charset val="134"/>
      </rPr>
      <t>成都安好精工机械股份有限公司</t>
    </r>
  </si>
  <si>
    <r>
      <rPr>
        <sz val="11"/>
        <rFont val="仿宋"/>
        <family val="3"/>
        <charset val="134"/>
      </rPr>
      <t>尚为科技</t>
    </r>
  </si>
  <si>
    <r>
      <rPr>
        <sz val="11"/>
        <rFont val="仿宋"/>
        <family val="3"/>
        <charset val="134"/>
      </rPr>
      <t>厦门尚为科技股份有限公司</t>
    </r>
  </si>
  <si>
    <r>
      <rPr>
        <sz val="11"/>
        <rFont val="仿宋"/>
        <family val="3"/>
        <charset val="134"/>
      </rPr>
      <t>风盛股份</t>
    </r>
  </si>
  <si>
    <r>
      <rPr>
        <sz val="11"/>
        <rFont val="仿宋"/>
        <family val="3"/>
        <charset val="134"/>
      </rPr>
      <t>浙江风盛传媒股份有限公司</t>
    </r>
  </si>
  <si>
    <r>
      <rPr>
        <sz val="11"/>
        <rFont val="仿宋"/>
        <family val="3"/>
        <charset val="134"/>
      </rPr>
      <t>鑫运通</t>
    </r>
  </si>
  <si>
    <r>
      <rPr>
        <sz val="11"/>
        <rFont val="仿宋"/>
        <family val="3"/>
        <charset val="134"/>
      </rPr>
      <t>山东鑫运通市政工程股份有限公司</t>
    </r>
  </si>
  <si>
    <r>
      <rPr>
        <sz val="11"/>
        <rFont val="仿宋"/>
        <family val="3"/>
        <charset val="134"/>
      </rPr>
      <t>安锐信息</t>
    </r>
  </si>
  <si>
    <r>
      <rPr>
        <sz val="11"/>
        <rFont val="仿宋"/>
        <family val="3"/>
        <charset val="134"/>
      </rPr>
      <t>北京安锐卓越信息技术股份有限公司</t>
    </r>
  </si>
  <si>
    <r>
      <rPr>
        <sz val="11"/>
        <rFont val="仿宋"/>
        <family val="3"/>
        <charset val="134"/>
      </rPr>
      <t>中航大记</t>
    </r>
  </si>
  <si>
    <r>
      <rPr>
        <sz val="11"/>
        <rFont val="仿宋"/>
        <family val="3"/>
        <charset val="134"/>
      </rPr>
      <t>深圳市中航大记股份有限公司</t>
    </r>
  </si>
  <si>
    <r>
      <rPr>
        <sz val="11"/>
        <rFont val="仿宋"/>
        <family val="3"/>
        <charset val="134"/>
      </rPr>
      <t>众加利</t>
    </r>
  </si>
  <si>
    <r>
      <rPr>
        <sz val="11"/>
        <rFont val="仿宋"/>
        <family val="3"/>
        <charset val="134"/>
      </rPr>
      <t>江西众加利高科技股份有限公司</t>
    </r>
  </si>
  <si>
    <r>
      <rPr>
        <sz val="11"/>
        <rFont val="仿宋"/>
        <family val="3"/>
        <charset val="134"/>
      </rPr>
      <t>天熠科技</t>
    </r>
  </si>
  <si>
    <r>
      <rPr>
        <sz val="11"/>
        <rFont val="仿宋"/>
        <family val="3"/>
        <charset val="134"/>
      </rPr>
      <t>东莞市天熠新材料科技股份有限公司</t>
    </r>
  </si>
  <si>
    <r>
      <rPr>
        <sz val="11"/>
        <rFont val="仿宋"/>
        <family val="3"/>
        <charset val="134"/>
      </rPr>
      <t>鹤鸣亭</t>
    </r>
  </si>
  <si>
    <r>
      <rPr>
        <sz val="11"/>
        <rFont val="仿宋"/>
        <family val="3"/>
        <charset val="134"/>
      </rPr>
      <t>盐城鹤鸣亭传媒股份有限公司</t>
    </r>
  </si>
  <si>
    <r>
      <rPr>
        <sz val="11"/>
        <rFont val="仿宋"/>
        <family val="3"/>
        <charset val="134"/>
      </rPr>
      <t>明珠国际</t>
    </r>
  </si>
  <si>
    <r>
      <rPr>
        <sz val="11"/>
        <rFont val="仿宋"/>
        <family val="3"/>
        <charset val="134"/>
      </rPr>
      <t>长沙明珠国际旅游股份有限公司</t>
    </r>
  </si>
  <si>
    <r>
      <rPr>
        <sz val="11"/>
        <rFont val="仿宋"/>
        <family val="3"/>
        <charset val="134"/>
      </rPr>
      <t>科力通</t>
    </r>
  </si>
  <si>
    <r>
      <rPr>
        <sz val="11"/>
        <rFont val="仿宋"/>
        <family val="3"/>
        <charset val="134"/>
      </rPr>
      <t>北京科力通电气股份有限公司</t>
    </r>
  </si>
  <si>
    <r>
      <rPr>
        <sz val="11"/>
        <rFont val="仿宋"/>
        <family val="3"/>
        <charset val="134"/>
      </rPr>
      <t>安晶龙</t>
    </r>
  </si>
  <si>
    <r>
      <rPr>
        <sz val="11"/>
        <rFont val="仿宋"/>
        <family val="3"/>
        <charset val="134"/>
      </rPr>
      <t>合肥安晶龙电子股份有限公司</t>
    </r>
  </si>
  <si>
    <r>
      <rPr>
        <sz val="11"/>
        <rFont val="仿宋"/>
        <family val="3"/>
        <charset val="134"/>
      </rPr>
      <t>东水食品</t>
    </r>
  </si>
  <si>
    <r>
      <rPr>
        <sz val="11"/>
        <rFont val="仿宋"/>
        <family val="3"/>
        <charset val="134"/>
      </rPr>
      <t>福建东水食品股份有限公司</t>
    </r>
  </si>
  <si>
    <r>
      <rPr>
        <sz val="11"/>
        <rFont val="仿宋"/>
        <family val="3"/>
        <charset val="134"/>
      </rPr>
      <t>中微科技</t>
    </r>
  </si>
  <si>
    <r>
      <rPr>
        <sz val="11"/>
        <rFont val="仿宋"/>
        <family val="3"/>
        <charset val="134"/>
      </rPr>
      <t>成都新兴中微科技股份有限公司</t>
    </r>
  </si>
  <si>
    <r>
      <rPr>
        <sz val="11"/>
        <rFont val="仿宋"/>
        <family val="3"/>
        <charset val="134"/>
      </rPr>
      <t>大涵文化</t>
    </r>
  </si>
  <si>
    <r>
      <rPr>
        <sz val="11"/>
        <rFont val="仿宋"/>
        <family val="3"/>
        <charset val="134"/>
      </rPr>
      <t>浙江大涵文化创意股份有限公司</t>
    </r>
  </si>
  <si>
    <r>
      <rPr>
        <sz val="11"/>
        <rFont val="仿宋"/>
        <family val="3"/>
        <charset val="134"/>
      </rPr>
      <t>锦美股份</t>
    </r>
  </si>
  <si>
    <r>
      <rPr>
        <sz val="11"/>
        <rFont val="仿宋"/>
        <family val="3"/>
        <charset val="134"/>
      </rPr>
      <t>广东顺德锦美智能识别科技股份有限公司</t>
    </r>
  </si>
  <si>
    <r>
      <rPr>
        <sz val="11"/>
        <rFont val="仿宋"/>
        <family val="3"/>
        <charset val="134"/>
      </rPr>
      <t>合泰盟方</t>
    </r>
  </si>
  <si>
    <r>
      <rPr>
        <sz val="11"/>
        <rFont val="仿宋"/>
        <family val="3"/>
        <charset val="134"/>
      </rPr>
      <t>合泰盟方电子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</si>
  <si>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日辉达</t>
    </r>
  </si>
  <si>
    <r>
      <rPr>
        <sz val="11"/>
        <rFont val="仿宋"/>
        <family val="3"/>
        <charset val="134"/>
      </rPr>
      <t>深圳日辉达电源股份有限公司</t>
    </r>
  </si>
  <si>
    <r>
      <rPr>
        <sz val="11"/>
        <rFont val="仿宋"/>
        <family val="3"/>
        <charset val="134"/>
      </rPr>
      <t>奥柏瑞</t>
    </r>
  </si>
  <si>
    <r>
      <rPr>
        <sz val="11"/>
        <rFont val="仿宋"/>
        <family val="3"/>
        <charset val="134"/>
      </rPr>
      <t>广东奥柏瑞科技股份有限公司</t>
    </r>
  </si>
  <si>
    <r>
      <rPr>
        <sz val="11"/>
        <rFont val="仿宋"/>
        <family val="3"/>
        <charset val="134"/>
      </rPr>
      <t>红一种业</t>
    </r>
  </si>
  <si>
    <r>
      <rPr>
        <sz val="11"/>
        <rFont val="仿宋"/>
        <family val="3"/>
        <charset val="134"/>
      </rPr>
      <t>江西红一种业科技股份有限公司</t>
    </r>
  </si>
  <si>
    <r>
      <rPr>
        <sz val="11"/>
        <rFont val="仿宋"/>
        <family val="3"/>
        <charset val="134"/>
      </rPr>
      <t>万吉科技</t>
    </r>
  </si>
  <si>
    <r>
      <rPr>
        <sz val="11"/>
        <rFont val="仿宋"/>
        <family val="3"/>
        <charset val="134"/>
      </rPr>
      <t>无锡万吉科技股份有限公司</t>
    </r>
  </si>
  <si>
    <r>
      <rPr>
        <sz val="11"/>
        <rFont val="仿宋"/>
        <family val="3"/>
        <charset val="134"/>
      </rPr>
      <t>中盛新材</t>
    </r>
  </si>
  <si>
    <r>
      <rPr>
        <sz val="11"/>
        <rFont val="仿宋"/>
        <family val="3"/>
        <charset val="134"/>
      </rPr>
      <t>浙江中盛新材料股份有限公司</t>
    </r>
  </si>
  <si>
    <r>
      <rPr>
        <sz val="11"/>
        <rFont val="仿宋"/>
        <family val="3"/>
        <charset val="134"/>
      </rPr>
      <t>三羊马</t>
    </r>
  </si>
  <si>
    <r>
      <rPr>
        <sz val="11"/>
        <rFont val="仿宋"/>
        <family val="3"/>
        <charset val="134"/>
      </rPr>
      <t>三羊马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重庆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物流股份有限公司</t>
    </r>
  </si>
  <si>
    <r>
      <rPr>
        <sz val="11"/>
        <rFont val="仿宋"/>
        <family val="3"/>
        <charset val="134"/>
      </rPr>
      <t>环海生物</t>
    </r>
  </si>
  <si>
    <r>
      <rPr>
        <sz val="11"/>
        <rFont val="仿宋"/>
        <family val="3"/>
        <charset val="134"/>
      </rPr>
      <t>福建环海生物科技股份有限公司</t>
    </r>
  </si>
  <si>
    <r>
      <rPr>
        <sz val="11"/>
        <rFont val="仿宋"/>
        <family val="3"/>
        <charset val="134"/>
      </rPr>
      <t>国强高科</t>
    </r>
  </si>
  <si>
    <r>
      <rPr>
        <sz val="11"/>
        <rFont val="仿宋"/>
        <family val="3"/>
        <charset val="134"/>
      </rPr>
      <t>山西国强高科股份有限公司</t>
    </r>
  </si>
  <si>
    <r>
      <rPr>
        <sz val="11"/>
        <rFont val="仿宋"/>
        <family val="3"/>
        <charset val="134"/>
      </rPr>
      <t>永盛装备</t>
    </r>
  </si>
  <si>
    <r>
      <rPr>
        <sz val="11"/>
        <rFont val="仿宋"/>
        <family val="3"/>
        <charset val="134"/>
      </rPr>
      <t>常州永盛新材料装备股份有限公司</t>
    </r>
  </si>
  <si>
    <r>
      <rPr>
        <sz val="11"/>
        <rFont val="仿宋"/>
        <family val="3"/>
        <charset val="134"/>
      </rPr>
      <t>联凯科技</t>
    </r>
  </si>
  <si>
    <r>
      <rPr>
        <sz val="11"/>
        <rFont val="仿宋"/>
        <family val="3"/>
        <charset val="134"/>
      </rPr>
      <t>湖南联凯科技股份有限公司</t>
    </r>
  </si>
  <si>
    <r>
      <rPr>
        <sz val="11"/>
        <rFont val="仿宋"/>
        <family val="3"/>
        <charset val="134"/>
      </rPr>
      <t>汉信光电</t>
    </r>
  </si>
  <si>
    <r>
      <rPr>
        <sz val="11"/>
        <rFont val="仿宋"/>
        <family val="3"/>
        <charset val="134"/>
      </rPr>
      <t>浙江汉信光电股份有限公司</t>
    </r>
  </si>
  <si>
    <r>
      <rPr>
        <sz val="11"/>
        <rFont val="仿宋"/>
        <family val="3"/>
        <charset val="134"/>
      </rPr>
      <t>同步新科</t>
    </r>
  </si>
  <si>
    <r>
      <rPr>
        <sz val="11"/>
        <rFont val="仿宋"/>
        <family val="3"/>
        <charset val="134"/>
      </rPr>
      <t>成都同步新创科技股份有限公司</t>
    </r>
  </si>
  <si>
    <r>
      <rPr>
        <sz val="11"/>
        <rFont val="仿宋"/>
        <family val="3"/>
        <charset val="134"/>
      </rPr>
      <t>嘉运达</t>
    </r>
  </si>
  <si>
    <r>
      <rPr>
        <sz val="11"/>
        <rFont val="仿宋"/>
        <family val="3"/>
        <charset val="134"/>
      </rPr>
      <t>北京嘉运达科技开发股份有限公司</t>
    </r>
  </si>
  <si>
    <r>
      <rPr>
        <sz val="11"/>
        <rFont val="仿宋"/>
        <family val="3"/>
        <charset val="134"/>
      </rPr>
      <t>康能电气</t>
    </r>
  </si>
  <si>
    <r>
      <rPr>
        <sz val="11"/>
        <rFont val="仿宋"/>
        <family val="3"/>
        <charset val="134"/>
      </rPr>
      <t>四川康能电气股份有限公司</t>
    </r>
  </si>
  <si>
    <r>
      <rPr>
        <sz val="11"/>
        <rFont val="仿宋"/>
        <family val="3"/>
        <charset val="134"/>
      </rPr>
      <t>太平盛世</t>
    </r>
  </si>
  <si>
    <r>
      <rPr>
        <sz val="11"/>
        <rFont val="仿宋"/>
        <family val="3"/>
        <charset val="134"/>
      </rPr>
      <t>北京太平盛世文化传播股份有限公司</t>
    </r>
  </si>
  <si>
    <r>
      <rPr>
        <sz val="11"/>
        <rFont val="仿宋"/>
        <family val="3"/>
        <charset val="134"/>
      </rPr>
      <t>伟才教育</t>
    </r>
  </si>
  <si>
    <r>
      <rPr>
        <sz val="11"/>
        <rFont val="仿宋"/>
        <family val="3"/>
        <charset val="134"/>
      </rPr>
      <t>广东伟才教育科技股份有限公司</t>
    </r>
  </si>
  <si>
    <r>
      <rPr>
        <sz val="11"/>
        <rFont val="仿宋"/>
        <family val="3"/>
        <charset val="134"/>
      </rPr>
      <t>福百盛</t>
    </r>
  </si>
  <si>
    <r>
      <rPr>
        <sz val="11"/>
        <rFont val="仿宋"/>
        <family val="3"/>
        <charset val="134"/>
      </rPr>
      <t>广东福百盛股份有限公司</t>
    </r>
  </si>
  <si>
    <r>
      <rPr>
        <sz val="11"/>
        <rFont val="仿宋"/>
        <family val="3"/>
        <charset val="134"/>
      </rPr>
      <t>佳和高科</t>
    </r>
  </si>
  <si>
    <r>
      <rPr>
        <sz val="11"/>
        <rFont val="仿宋"/>
        <family val="3"/>
        <charset val="134"/>
      </rPr>
      <t>河南佳和高科电气设备股份有限公司</t>
    </r>
  </si>
  <si>
    <r>
      <rPr>
        <sz val="11"/>
        <rFont val="仿宋"/>
        <family val="3"/>
        <charset val="134"/>
      </rPr>
      <t>历康科技</t>
    </r>
  </si>
  <si>
    <r>
      <rPr>
        <sz val="11"/>
        <rFont val="仿宋"/>
        <family val="3"/>
        <charset val="134"/>
      </rPr>
      <t>广州历康信息科技股份有限公司</t>
    </r>
  </si>
  <si>
    <r>
      <rPr>
        <sz val="11"/>
        <rFont val="仿宋"/>
        <family val="3"/>
        <charset val="134"/>
      </rPr>
      <t>北漠股份</t>
    </r>
  </si>
  <si>
    <r>
      <rPr>
        <sz val="11"/>
        <rFont val="仿宋"/>
        <family val="3"/>
        <charset val="134"/>
      </rPr>
      <t>上海北漠景观幕墙科技股份有限公司</t>
    </r>
  </si>
  <si>
    <r>
      <rPr>
        <sz val="11"/>
        <rFont val="仿宋"/>
        <family val="3"/>
        <charset val="134"/>
      </rPr>
      <t>华誉能源</t>
    </r>
  </si>
  <si>
    <r>
      <rPr>
        <sz val="11"/>
        <rFont val="仿宋"/>
        <family val="3"/>
        <charset val="134"/>
      </rPr>
      <t>北京华誉能源技术股份有限公司</t>
    </r>
  </si>
  <si>
    <r>
      <t>ST</t>
    </r>
    <r>
      <rPr>
        <sz val="11"/>
        <rFont val="仿宋"/>
        <family val="3"/>
        <charset val="134"/>
      </rPr>
      <t>金旭股</t>
    </r>
  </si>
  <si>
    <r>
      <rPr>
        <sz val="11"/>
        <rFont val="仿宋"/>
        <family val="3"/>
        <charset val="134"/>
      </rPr>
      <t>辽宁金旭特种玻璃科技股份有限公司</t>
    </r>
  </si>
  <si>
    <r>
      <rPr>
        <sz val="11"/>
        <rFont val="仿宋"/>
        <family val="3"/>
        <charset val="134"/>
      </rPr>
      <t>茗皇天然</t>
    </r>
  </si>
  <si>
    <r>
      <rPr>
        <sz val="11"/>
        <rFont val="仿宋"/>
        <family val="3"/>
        <charset val="134"/>
      </rPr>
      <t>浙江茗皇天然食品开发股份有限公司</t>
    </r>
  </si>
  <si>
    <r>
      <rPr>
        <sz val="11"/>
        <rFont val="仿宋"/>
        <family val="3"/>
        <charset val="134"/>
      </rPr>
      <t>易通股份</t>
    </r>
  </si>
  <si>
    <r>
      <rPr>
        <sz val="11"/>
        <rFont val="仿宋"/>
        <family val="3"/>
        <charset val="134"/>
      </rPr>
      <t>无锡易通精密机械股份有限公司</t>
    </r>
  </si>
  <si>
    <r>
      <rPr>
        <sz val="11"/>
        <rFont val="仿宋"/>
        <family val="3"/>
        <charset val="134"/>
      </rPr>
      <t>祥龙科技</t>
    </r>
  </si>
  <si>
    <r>
      <rPr>
        <sz val="11"/>
        <rFont val="仿宋"/>
        <family val="3"/>
        <charset val="134"/>
      </rPr>
      <t>苏州祥龙嘉业电子科技股份有限公司</t>
    </r>
  </si>
  <si>
    <r>
      <rPr>
        <sz val="11"/>
        <rFont val="仿宋"/>
        <family val="3"/>
        <charset val="134"/>
      </rPr>
      <t>方大股份</t>
    </r>
  </si>
  <si>
    <r>
      <rPr>
        <sz val="11"/>
        <rFont val="仿宋"/>
        <family val="3"/>
        <charset val="134"/>
      </rPr>
      <t>河北方大包装股份有限公司</t>
    </r>
  </si>
  <si>
    <r>
      <rPr>
        <sz val="11"/>
        <rFont val="仿宋"/>
        <family val="3"/>
        <charset val="134"/>
      </rPr>
      <t>宏瑞新材</t>
    </r>
  </si>
  <si>
    <r>
      <rPr>
        <sz val="11"/>
        <rFont val="仿宋"/>
        <family val="3"/>
        <charset val="134"/>
      </rPr>
      <t>深圳宏瑞新材料股份有限公司</t>
    </r>
  </si>
  <si>
    <r>
      <rPr>
        <sz val="11"/>
        <rFont val="仿宋"/>
        <family val="3"/>
        <charset val="134"/>
      </rPr>
      <t>中意股份</t>
    </r>
  </si>
  <si>
    <r>
      <rPr>
        <sz val="11"/>
        <rFont val="仿宋"/>
        <family val="3"/>
        <charset val="134"/>
      </rPr>
      <t>中意恒信扬州科技股份有限公司</t>
    </r>
  </si>
  <si>
    <r>
      <rPr>
        <sz val="11"/>
        <rFont val="仿宋"/>
        <family val="3"/>
        <charset val="134"/>
      </rPr>
      <t>阿普奇</t>
    </r>
  </si>
  <si>
    <r>
      <rPr>
        <sz val="11"/>
        <rFont val="仿宋"/>
        <family val="3"/>
        <charset val="134"/>
      </rPr>
      <t>成都阿普奇科技股份有限公司</t>
    </r>
  </si>
  <si>
    <r>
      <rPr>
        <sz val="11"/>
        <rFont val="仿宋"/>
        <family val="3"/>
        <charset val="134"/>
      </rPr>
      <t>快鱼电子</t>
    </r>
  </si>
  <si>
    <r>
      <rPr>
        <sz val="11"/>
        <rFont val="仿宋"/>
        <family val="3"/>
        <charset val="134"/>
      </rPr>
      <t>北京快鱼电子股份公司</t>
    </r>
  </si>
  <si>
    <r>
      <rPr>
        <sz val="11"/>
        <rFont val="仿宋"/>
        <family val="3"/>
        <charset val="134"/>
      </rPr>
      <t>邦德股份</t>
    </r>
  </si>
  <si>
    <r>
      <rPr>
        <sz val="11"/>
        <rFont val="仿宋"/>
        <family val="3"/>
        <charset val="134"/>
      </rPr>
      <t>威海邦德散热系统股份有限公司</t>
    </r>
  </si>
  <si>
    <r>
      <rPr>
        <sz val="11"/>
        <rFont val="仿宋"/>
        <family val="3"/>
        <charset val="134"/>
      </rPr>
      <t>芯诺科技</t>
    </r>
  </si>
  <si>
    <r>
      <rPr>
        <sz val="11"/>
        <rFont val="仿宋"/>
        <family val="3"/>
        <charset val="134"/>
      </rPr>
      <t>山东芯诺电子科技股份有限公司</t>
    </r>
  </si>
  <si>
    <r>
      <rPr>
        <sz val="11"/>
        <rFont val="仿宋"/>
        <family val="3"/>
        <charset val="134"/>
      </rPr>
      <t>诚骏科技</t>
    </r>
  </si>
  <si>
    <r>
      <rPr>
        <sz val="11"/>
        <rFont val="仿宋"/>
        <family val="3"/>
        <charset val="134"/>
      </rPr>
      <t>苏州诚骏科技股份有限公司</t>
    </r>
  </si>
  <si>
    <r>
      <rPr>
        <sz val="11"/>
        <rFont val="仿宋"/>
        <family val="3"/>
        <charset val="134"/>
      </rPr>
      <t>耀鸿股份</t>
    </r>
  </si>
  <si>
    <r>
      <rPr>
        <sz val="11"/>
        <rFont val="仿宋"/>
        <family val="3"/>
        <charset val="134"/>
      </rPr>
      <t>上海耀鸿科技股份有限公司</t>
    </r>
  </si>
  <si>
    <r>
      <rPr>
        <sz val="11"/>
        <rFont val="仿宋"/>
        <family val="3"/>
        <charset val="134"/>
      </rPr>
      <t>芯哲科技</t>
    </r>
  </si>
  <si>
    <r>
      <rPr>
        <sz val="11"/>
        <rFont val="仿宋"/>
        <family val="3"/>
        <charset val="134"/>
      </rPr>
      <t>上海芯哲微电子科技股份有限公司</t>
    </r>
  </si>
  <si>
    <r>
      <rPr>
        <sz val="11"/>
        <rFont val="仿宋"/>
        <family val="3"/>
        <charset val="134"/>
      </rPr>
      <t>亚创股份</t>
    </r>
  </si>
  <si>
    <r>
      <rPr>
        <sz val="11"/>
        <rFont val="仿宋"/>
        <family val="3"/>
        <charset val="134"/>
      </rPr>
      <t>河北亚创天然气股份有限公司</t>
    </r>
  </si>
  <si>
    <r>
      <rPr>
        <sz val="11"/>
        <rFont val="仿宋"/>
        <family val="3"/>
        <charset val="134"/>
      </rPr>
      <t>九成信息</t>
    </r>
  </si>
  <si>
    <r>
      <rPr>
        <sz val="11"/>
        <rFont val="仿宋"/>
        <family val="3"/>
        <charset val="134"/>
      </rPr>
      <t>四川九成信息技术股份有限公司</t>
    </r>
  </si>
  <si>
    <r>
      <rPr>
        <sz val="11"/>
        <rFont val="仿宋"/>
        <family val="3"/>
        <charset val="134"/>
      </rPr>
      <t>华龙智腾</t>
    </r>
  </si>
  <si>
    <r>
      <rPr>
        <sz val="11"/>
        <rFont val="仿宋"/>
        <family val="3"/>
        <charset val="134"/>
      </rPr>
      <t>昆明华龙智腾科技股份有限公司</t>
    </r>
  </si>
  <si>
    <r>
      <rPr>
        <sz val="11"/>
        <rFont val="仿宋"/>
        <family val="3"/>
        <charset val="134"/>
      </rPr>
      <t>中食生物</t>
    </r>
  </si>
  <si>
    <r>
      <rPr>
        <sz val="11"/>
        <rFont val="仿宋"/>
        <family val="3"/>
        <charset val="134"/>
      </rPr>
      <t>中食科创生物技术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</si>
  <si>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铂联科技</t>
    </r>
  </si>
  <si>
    <r>
      <rPr>
        <sz val="11"/>
        <rFont val="仿宋"/>
        <family val="3"/>
        <charset val="134"/>
      </rPr>
      <t>厦门市铂联科技股份有限公司</t>
    </r>
  </si>
  <si>
    <r>
      <rPr>
        <sz val="11"/>
        <rFont val="仿宋"/>
        <family val="3"/>
        <charset val="134"/>
      </rPr>
      <t>金泰美林</t>
    </r>
  </si>
  <si>
    <r>
      <rPr>
        <sz val="11"/>
        <rFont val="仿宋"/>
        <family val="3"/>
        <charset val="134"/>
      </rPr>
      <t>烟台金泰美林科技股份有限公司</t>
    </r>
  </si>
  <si>
    <r>
      <rPr>
        <sz val="11"/>
        <rFont val="仿宋"/>
        <family val="3"/>
        <charset val="134"/>
      </rPr>
      <t>创美股份</t>
    </r>
  </si>
  <si>
    <r>
      <rPr>
        <sz val="11"/>
        <rFont val="仿宋"/>
        <family val="3"/>
        <charset val="134"/>
      </rPr>
      <t>山西创美建筑安装工程股份有限公司</t>
    </r>
  </si>
  <si>
    <r>
      <rPr>
        <sz val="11"/>
        <rFont val="仿宋"/>
        <family val="3"/>
        <charset val="134"/>
      </rPr>
      <t>赢冠口腔</t>
    </r>
  </si>
  <si>
    <r>
      <rPr>
        <sz val="11"/>
        <rFont val="仿宋"/>
        <family val="3"/>
        <charset val="134"/>
      </rPr>
      <t>北京赢冠口腔医疗科技股份有限公司</t>
    </r>
  </si>
  <si>
    <r>
      <rPr>
        <sz val="11"/>
        <rFont val="仿宋"/>
        <family val="3"/>
        <charset val="134"/>
      </rPr>
      <t>基骏股份</t>
    </r>
  </si>
  <si>
    <r>
      <rPr>
        <sz val="11"/>
        <rFont val="仿宋"/>
        <family val="3"/>
        <charset val="134"/>
      </rPr>
      <t>江西基骏科技股份有限公司</t>
    </r>
  </si>
  <si>
    <r>
      <rPr>
        <sz val="11"/>
        <rFont val="仿宋"/>
        <family val="3"/>
        <charset val="134"/>
      </rPr>
      <t>研创材料</t>
    </r>
  </si>
  <si>
    <r>
      <rPr>
        <sz val="11"/>
        <rFont val="仿宋"/>
        <family val="3"/>
        <charset val="134"/>
      </rPr>
      <t>研创应用材料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赣州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</si>
  <si>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中视瑞德</t>
    </r>
  </si>
  <si>
    <r>
      <rPr>
        <sz val="11"/>
        <rFont val="仿宋"/>
        <family val="3"/>
        <charset val="134"/>
      </rPr>
      <t>北京中视瑞德文化传媒股份有限公司</t>
    </r>
  </si>
  <si>
    <r>
      <rPr>
        <sz val="11"/>
        <rFont val="仿宋"/>
        <family val="3"/>
        <charset val="134"/>
      </rPr>
      <t>安德建奇</t>
    </r>
  </si>
  <si>
    <r>
      <rPr>
        <sz val="11"/>
        <rFont val="仿宋"/>
        <family val="3"/>
        <charset val="134"/>
      </rPr>
      <t>北京安德建奇数字设备股份有限公司</t>
    </r>
  </si>
  <si>
    <r>
      <rPr>
        <sz val="11"/>
        <rFont val="仿宋"/>
        <family val="3"/>
        <charset val="134"/>
      </rPr>
      <t>立得科技</t>
    </r>
  </si>
  <si>
    <r>
      <rPr>
        <sz val="11"/>
        <rFont val="仿宋"/>
        <family val="3"/>
        <charset val="134"/>
      </rPr>
      <t>湖南立得科技股份有限公司</t>
    </r>
  </si>
  <si>
    <r>
      <rPr>
        <sz val="11"/>
        <rFont val="仿宋"/>
        <family val="3"/>
        <charset val="134"/>
      </rPr>
      <t>祥豪实业</t>
    </r>
  </si>
  <si>
    <r>
      <rPr>
        <sz val="11"/>
        <rFont val="仿宋"/>
        <family val="3"/>
        <charset val="134"/>
      </rPr>
      <t>江苏祥豪实业股份有限公司</t>
    </r>
  </si>
  <si>
    <r>
      <rPr>
        <sz val="11"/>
        <rFont val="仿宋"/>
        <family val="3"/>
        <charset val="134"/>
      </rPr>
      <t>金万达</t>
    </r>
  </si>
  <si>
    <r>
      <rPr>
        <sz val="11"/>
        <rFont val="仿宋"/>
        <family val="3"/>
        <charset val="134"/>
      </rPr>
      <t>佛山金万达科技股份有限公司</t>
    </r>
  </si>
  <si>
    <r>
      <rPr>
        <sz val="11"/>
        <rFont val="仿宋"/>
        <family val="3"/>
        <charset val="134"/>
      </rPr>
      <t>康泰科技</t>
    </r>
  </si>
  <si>
    <r>
      <rPr>
        <sz val="11"/>
        <rFont val="仿宋"/>
        <family val="3"/>
        <charset val="134"/>
      </rPr>
      <t>沈阳康泰电子科技股份有限公司</t>
    </r>
  </si>
  <si>
    <r>
      <rPr>
        <sz val="11"/>
        <rFont val="仿宋"/>
        <family val="3"/>
        <charset val="134"/>
      </rPr>
      <t>合筑设计</t>
    </r>
  </si>
  <si>
    <r>
      <rPr>
        <sz val="11"/>
        <rFont val="仿宋"/>
        <family val="3"/>
        <charset val="134"/>
      </rPr>
      <t>江苏合筑建筑设计股份有限公司</t>
    </r>
  </si>
  <si>
    <r>
      <rPr>
        <sz val="11"/>
        <rFont val="仿宋"/>
        <family val="3"/>
        <charset val="134"/>
      </rPr>
      <t>美登科技</t>
    </r>
  </si>
  <si>
    <r>
      <rPr>
        <sz val="11"/>
        <rFont val="仿宋"/>
        <family val="3"/>
        <charset val="134"/>
      </rPr>
      <t>杭州美登科技股份有限公司</t>
    </r>
  </si>
  <si>
    <r>
      <rPr>
        <sz val="11"/>
        <rFont val="仿宋"/>
        <family val="3"/>
        <charset val="134"/>
      </rPr>
      <t>红连股份</t>
    </r>
  </si>
  <si>
    <r>
      <rPr>
        <sz val="11"/>
        <rFont val="仿宋"/>
        <family val="3"/>
        <charset val="134"/>
      </rPr>
      <t>浙江红连文化发展股份有限公司</t>
    </r>
  </si>
  <si>
    <r>
      <rPr>
        <sz val="11"/>
        <rFont val="仿宋"/>
        <family val="3"/>
        <charset val="134"/>
      </rPr>
      <t>三峰股份</t>
    </r>
  </si>
  <si>
    <r>
      <rPr>
        <sz val="11"/>
        <rFont val="仿宋"/>
        <family val="3"/>
        <charset val="134"/>
      </rPr>
      <t>宁波三峰机械电子股份有限公司</t>
    </r>
  </si>
  <si>
    <r>
      <rPr>
        <sz val="11"/>
        <rFont val="仿宋"/>
        <family val="3"/>
        <charset val="134"/>
      </rPr>
      <t>海格丽特</t>
    </r>
  </si>
  <si>
    <r>
      <rPr>
        <sz val="11"/>
        <rFont val="仿宋"/>
        <family val="3"/>
        <charset val="134"/>
      </rPr>
      <t>天津海格丽特智能科技股份有限公司</t>
    </r>
  </si>
  <si>
    <r>
      <rPr>
        <sz val="11"/>
        <rFont val="仿宋"/>
        <family val="3"/>
        <charset val="134"/>
      </rPr>
      <t>北裕仪器</t>
    </r>
  </si>
  <si>
    <r>
      <rPr>
        <sz val="11"/>
        <rFont val="仿宋"/>
        <family val="3"/>
        <charset val="134"/>
      </rPr>
      <t>上海北裕分析仪器股份有限公司</t>
    </r>
  </si>
  <si>
    <r>
      <rPr>
        <sz val="11"/>
        <rFont val="仿宋"/>
        <family val="3"/>
        <charset val="134"/>
      </rPr>
      <t>九州信泰</t>
    </r>
  </si>
  <si>
    <r>
      <rPr>
        <sz val="11"/>
        <rFont val="仿宋"/>
        <family val="3"/>
        <charset val="134"/>
      </rPr>
      <t>山东九州信泰信息科技股份有限公司</t>
    </r>
  </si>
  <si>
    <r>
      <rPr>
        <sz val="11"/>
        <rFont val="仿宋"/>
        <family val="3"/>
        <charset val="134"/>
      </rPr>
      <t>开信精工</t>
    </r>
  </si>
  <si>
    <r>
      <rPr>
        <sz val="11"/>
        <rFont val="仿宋"/>
        <family val="3"/>
        <charset val="134"/>
      </rPr>
      <t>昆山开信精工机械股份有限公司</t>
    </r>
  </si>
  <si>
    <r>
      <rPr>
        <sz val="11"/>
        <rFont val="仿宋"/>
        <family val="3"/>
        <charset val="134"/>
      </rPr>
      <t>格临股份</t>
    </r>
  </si>
  <si>
    <r>
      <rPr>
        <sz val="11"/>
        <rFont val="仿宋"/>
        <family val="3"/>
        <charset val="134"/>
      </rPr>
      <t>浙江格临检测股份有限公司</t>
    </r>
  </si>
  <si>
    <r>
      <rPr>
        <sz val="11"/>
        <rFont val="仿宋"/>
        <family val="3"/>
        <charset val="134"/>
      </rPr>
      <t>天时恒生</t>
    </r>
  </si>
  <si>
    <r>
      <rPr>
        <sz val="11"/>
        <rFont val="仿宋"/>
        <family val="3"/>
        <charset val="134"/>
      </rPr>
      <t>北京天时恒生网络股份有限公司</t>
    </r>
  </si>
  <si>
    <r>
      <rPr>
        <sz val="11"/>
        <rFont val="仿宋"/>
        <family val="3"/>
        <charset val="134"/>
      </rPr>
      <t>中闽环保</t>
    </r>
  </si>
  <si>
    <r>
      <rPr>
        <sz val="11"/>
        <rFont val="仿宋"/>
        <family val="3"/>
        <charset val="134"/>
      </rPr>
      <t>厦门中闽全球环保股份有限公司</t>
    </r>
  </si>
  <si>
    <r>
      <rPr>
        <sz val="11"/>
        <rFont val="仿宋"/>
        <family val="3"/>
        <charset val="134"/>
      </rPr>
      <t>山谷网安</t>
    </r>
  </si>
  <si>
    <r>
      <rPr>
        <sz val="11"/>
        <rFont val="仿宋"/>
        <family val="3"/>
        <charset val="134"/>
      </rPr>
      <t>山谷网安科技股份有限公司</t>
    </r>
  </si>
  <si>
    <r>
      <rPr>
        <sz val="11"/>
        <rFont val="仿宋"/>
        <family val="3"/>
        <charset val="134"/>
      </rPr>
      <t>联洋人才</t>
    </r>
  </si>
  <si>
    <r>
      <rPr>
        <sz val="11"/>
        <rFont val="仿宋"/>
        <family val="3"/>
        <charset val="134"/>
      </rPr>
      <t>北京联洋人才科技股份有限公司</t>
    </r>
  </si>
  <si>
    <r>
      <rPr>
        <sz val="11"/>
        <rFont val="仿宋"/>
        <family val="3"/>
        <charset val="134"/>
      </rPr>
      <t>港华建设</t>
    </r>
  </si>
  <si>
    <r>
      <rPr>
        <sz val="11"/>
        <rFont val="仿宋"/>
        <family val="3"/>
        <charset val="134"/>
      </rPr>
      <t>沈阳港华建设集团股份有限公司</t>
    </r>
  </si>
  <si>
    <r>
      <rPr>
        <sz val="11"/>
        <rFont val="仿宋"/>
        <family val="3"/>
        <charset val="134"/>
      </rPr>
      <t>千想传媒</t>
    </r>
  </si>
  <si>
    <r>
      <rPr>
        <sz val="11"/>
        <rFont val="仿宋"/>
        <family val="3"/>
        <charset val="134"/>
      </rPr>
      <t>浙江尊荣千想传媒股份有限公司</t>
    </r>
  </si>
  <si>
    <r>
      <rPr>
        <sz val="11"/>
        <rFont val="仿宋"/>
        <family val="3"/>
        <charset val="134"/>
      </rPr>
      <t>真和丽</t>
    </r>
  </si>
  <si>
    <r>
      <rPr>
        <sz val="11"/>
        <rFont val="仿宋"/>
        <family val="3"/>
        <charset val="134"/>
      </rPr>
      <t>深圳市真和丽生态环境股份有限公司</t>
    </r>
  </si>
  <si>
    <r>
      <rPr>
        <sz val="11"/>
        <rFont val="仿宋"/>
        <family val="3"/>
        <charset val="134"/>
      </rPr>
      <t>海尔思</t>
    </r>
  </si>
  <si>
    <r>
      <rPr>
        <sz val="11"/>
        <rFont val="仿宋"/>
        <family val="3"/>
        <charset val="134"/>
      </rPr>
      <t>江西海尔思药业股份有限公司</t>
    </r>
  </si>
  <si>
    <r>
      <rPr>
        <sz val="11"/>
        <rFont val="仿宋"/>
        <family val="3"/>
        <charset val="134"/>
      </rPr>
      <t>太湖雪</t>
    </r>
  </si>
  <si>
    <r>
      <rPr>
        <sz val="11"/>
        <rFont val="仿宋"/>
        <family val="3"/>
        <charset val="134"/>
      </rPr>
      <t>苏州太湖雪丝绸股份有限公司</t>
    </r>
  </si>
  <si>
    <r>
      <t>ST</t>
    </r>
    <r>
      <rPr>
        <sz val="11"/>
        <rFont val="仿宋"/>
        <family val="3"/>
        <charset val="134"/>
      </rPr>
      <t>盈黑金</t>
    </r>
  </si>
  <si>
    <r>
      <rPr>
        <sz val="11"/>
        <rFont val="仿宋"/>
        <family val="3"/>
        <charset val="134"/>
      </rPr>
      <t>佛山市盈通黑金碳材料股份有限公司</t>
    </r>
  </si>
  <si>
    <r>
      <rPr>
        <sz val="11"/>
        <rFont val="仿宋"/>
        <family val="3"/>
        <charset val="134"/>
      </rPr>
      <t>天翔新材</t>
    </r>
  </si>
  <si>
    <r>
      <rPr>
        <sz val="11"/>
        <rFont val="仿宋"/>
        <family val="3"/>
        <charset val="134"/>
      </rPr>
      <t>杭州天翔新型建材股份有限公司</t>
    </r>
  </si>
  <si>
    <r>
      <rPr>
        <sz val="11"/>
        <rFont val="仿宋"/>
        <family val="3"/>
        <charset val="134"/>
      </rPr>
      <t>东冠股份</t>
    </r>
  </si>
  <si>
    <r>
      <rPr>
        <sz val="11"/>
        <rFont val="仿宋"/>
        <family val="3"/>
        <charset val="134"/>
      </rPr>
      <t>苏州东冠包装股份有限公司</t>
    </r>
  </si>
  <si>
    <r>
      <rPr>
        <sz val="11"/>
        <rFont val="仿宋"/>
        <family val="3"/>
        <charset val="134"/>
      </rPr>
      <t>优合科技</t>
    </r>
  </si>
  <si>
    <r>
      <rPr>
        <sz val="11"/>
        <rFont val="仿宋"/>
        <family val="3"/>
        <charset val="134"/>
      </rPr>
      <t>安徽优合科技股份有限公司</t>
    </r>
  </si>
  <si>
    <r>
      <rPr>
        <sz val="11"/>
        <rFont val="仿宋"/>
        <family val="3"/>
        <charset val="134"/>
      </rPr>
      <t>异瀚数码</t>
    </r>
  </si>
  <si>
    <r>
      <rPr>
        <sz val="11"/>
        <rFont val="仿宋"/>
        <family val="3"/>
        <charset val="134"/>
      </rPr>
      <t>上海异瀚数码科技股份有限公司</t>
    </r>
  </si>
  <si>
    <r>
      <rPr>
        <sz val="11"/>
        <rFont val="仿宋"/>
        <family val="3"/>
        <charset val="134"/>
      </rPr>
      <t>星捷安</t>
    </r>
  </si>
  <si>
    <r>
      <rPr>
        <sz val="11"/>
        <rFont val="仿宋"/>
        <family val="3"/>
        <charset val="134"/>
      </rPr>
      <t>海南星捷安科技股份有限公司</t>
    </r>
  </si>
  <si>
    <r>
      <rPr>
        <sz val="11"/>
        <rFont val="仿宋"/>
        <family val="3"/>
        <charset val="134"/>
      </rPr>
      <t>驱动力</t>
    </r>
  </si>
  <si>
    <r>
      <rPr>
        <sz val="11"/>
        <rFont val="仿宋"/>
        <family val="3"/>
        <charset val="134"/>
      </rPr>
      <t>广东驱动力生物科技股份有限公司</t>
    </r>
  </si>
  <si>
    <r>
      <rPr>
        <sz val="11"/>
        <rFont val="仿宋"/>
        <family val="3"/>
        <charset val="134"/>
      </rPr>
      <t>湘旭鸿</t>
    </r>
  </si>
  <si>
    <r>
      <rPr>
        <sz val="11"/>
        <rFont val="仿宋"/>
        <family val="3"/>
        <charset val="134"/>
      </rPr>
      <t>湖南湘旭鸿商业科技股份有限公司</t>
    </r>
  </si>
  <si>
    <r>
      <rPr>
        <sz val="11"/>
        <rFont val="仿宋"/>
        <family val="3"/>
        <charset val="134"/>
      </rPr>
      <t>欧瑞电气</t>
    </r>
  </si>
  <si>
    <r>
      <rPr>
        <sz val="11"/>
        <rFont val="仿宋"/>
        <family val="3"/>
        <charset val="134"/>
      </rPr>
      <t>常州欧瑞电气股份有限公司</t>
    </r>
  </si>
  <si>
    <r>
      <rPr>
        <sz val="11"/>
        <rFont val="仿宋"/>
        <family val="3"/>
        <charset val="134"/>
      </rPr>
      <t>三惠建设</t>
    </r>
  </si>
  <si>
    <r>
      <rPr>
        <sz val="11"/>
        <rFont val="仿宋"/>
        <family val="3"/>
        <charset val="134"/>
      </rPr>
      <t>南京三惠建设工程股份有限公司</t>
    </r>
  </si>
  <si>
    <r>
      <rPr>
        <sz val="11"/>
        <rFont val="仿宋"/>
        <family val="3"/>
        <charset val="134"/>
      </rPr>
      <t>润蓝环保</t>
    </r>
  </si>
  <si>
    <r>
      <rPr>
        <sz val="11"/>
        <rFont val="仿宋"/>
        <family val="3"/>
        <charset val="134"/>
      </rPr>
      <t>中科润蓝环保技术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</si>
  <si>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时代华商</t>
    </r>
  </si>
  <si>
    <r>
      <rPr>
        <sz val="11"/>
        <rFont val="仿宋"/>
        <family val="3"/>
        <charset val="134"/>
      </rPr>
      <t>广州时代华商人才培训股份有限公司</t>
    </r>
  </si>
  <si>
    <r>
      <rPr>
        <sz val="11"/>
        <rFont val="仿宋"/>
        <family val="3"/>
        <charset val="134"/>
      </rPr>
      <t>艾彼科技</t>
    </r>
  </si>
  <si>
    <r>
      <rPr>
        <sz val="11"/>
        <rFont val="仿宋"/>
        <family val="3"/>
        <charset val="134"/>
      </rPr>
      <t>浙江艾彼科技股份有限公司</t>
    </r>
  </si>
  <si>
    <r>
      <rPr>
        <sz val="11"/>
        <rFont val="仿宋"/>
        <family val="3"/>
        <charset val="134"/>
      </rPr>
      <t>般若股份</t>
    </r>
  </si>
  <si>
    <r>
      <rPr>
        <sz val="11"/>
        <rFont val="仿宋"/>
        <family val="3"/>
        <charset val="134"/>
      </rPr>
      <t>北京般若企业策划股份有限公司</t>
    </r>
  </si>
  <si>
    <r>
      <rPr>
        <sz val="11"/>
        <rFont val="仿宋"/>
        <family val="3"/>
        <charset val="134"/>
      </rPr>
      <t>威振股份</t>
    </r>
  </si>
  <si>
    <r>
      <rPr>
        <sz val="11"/>
        <rFont val="仿宋"/>
        <family val="3"/>
        <charset val="134"/>
      </rPr>
      <t>广州威振印刷技术股份有限公司</t>
    </r>
  </si>
  <si>
    <r>
      <rPr>
        <sz val="11"/>
        <rFont val="仿宋"/>
        <family val="3"/>
        <charset val="134"/>
      </rPr>
      <t>启翔景程</t>
    </r>
  </si>
  <si>
    <r>
      <rPr>
        <sz val="11"/>
        <rFont val="仿宋"/>
        <family val="3"/>
        <charset val="134"/>
      </rPr>
      <t>陕西启翔景程电子科技股份有限公司</t>
    </r>
  </si>
  <si>
    <r>
      <rPr>
        <sz val="11"/>
        <rFont val="仿宋"/>
        <family val="3"/>
        <charset val="134"/>
      </rPr>
      <t>新纪源</t>
    </r>
  </si>
  <si>
    <r>
      <rPr>
        <sz val="11"/>
        <rFont val="仿宋"/>
        <family val="3"/>
        <charset val="134"/>
      </rPr>
      <t>广东新纪源复合材料股份有限公司</t>
    </r>
  </si>
  <si>
    <r>
      <t>ST</t>
    </r>
    <r>
      <rPr>
        <sz val="11"/>
        <rFont val="仿宋"/>
        <family val="3"/>
        <charset val="134"/>
      </rPr>
      <t>天宇网</t>
    </r>
  </si>
  <si>
    <r>
      <rPr>
        <sz val="11"/>
        <rFont val="仿宋"/>
        <family val="3"/>
        <charset val="134"/>
      </rPr>
      <t>东莞市天宇网络技术股份有限公司</t>
    </r>
  </si>
  <si>
    <r>
      <rPr>
        <sz val="11"/>
        <rFont val="仿宋"/>
        <family val="3"/>
        <charset val="134"/>
      </rPr>
      <t>遂昌旅游</t>
    </r>
  </si>
  <si>
    <r>
      <rPr>
        <sz val="11"/>
        <rFont val="仿宋"/>
        <family val="3"/>
        <charset val="134"/>
      </rPr>
      <t>浙江遂昌旅游发展股份有限公司</t>
    </r>
  </si>
  <si>
    <r>
      <rPr>
        <sz val="11"/>
        <rFont val="仿宋"/>
        <family val="3"/>
        <charset val="134"/>
      </rPr>
      <t>朝农高科</t>
    </r>
  </si>
  <si>
    <r>
      <rPr>
        <sz val="11"/>
        <rFont val="仿宋"/>
        <family val="3"/>
        <charset val="134"/>
      </rPr>
      <t>安徽朝农高科化工股份有限公司</t>
    </r>
  </si>
  <si>
    <r>
      <t>ST</t>
    </r>
    <r>
      <rPr>
        <sz val="11"/>
        <rFont val="仿宋"/>
        <family val="3"/>
        <charset val="134"/>
      </rPr>
      <t>神安</t>
    </r>
  </si>
  <si>
    <r>
      <rPr>
        <sz val="11"/>
        <rFont val="仿宋"/>
        <family val="3"/>
        <charset val="134"/>
      </rPr>
      <t>北京神州安信科技股份有限公司</t>
    </r>
  </si>
  <si>
    <r>
      <rPr>
        <sz val="11"/>
        <rFont val="仿宋"/>
        <family val="3"/>
        <charset val="134"/>
      </rPr>
      <t>华仪电子</t>
    </r>
  </si>
  <si>
    <r>
      <rPr>
        <sz val="11"/>
        <rFont val="仿宋"/>
        <family val="3"/>
        <charset val="134"/>
      </rPr>
      <t>浙江华仪电子股份有限公司</t>
    </r>
  </si>
  <si>
    <r>
      <rPr>
        <sz val="11"/>
        <rFont val="仿宋"/>
        <family val="3"/>
        <charset val="134"/>
      </rPr>
      <t>豪微云链</t>
    </r>
  </si>
  <si>
    <r>
      <rPr>
        <sz val="11"/>
        <rFont val="仿宋"/>
        <family val="3"/>
        <charset val="134"/>
      </rPr>
      <t>浙江豪微云链科技股份有限公司</t>
    </r>
  </si>
  <si>
    <r>
      <rPr>
        <sz val="11"/>
        <rFont val="仿宋"/>
        <family val="3"/>
        <charset val="134"/>
      </rPr>
      <t>明宇科技</t>
    </r>
  </si>
  <si>
    <r>
      <rPr>
        <sz val="11"/>
        <rFont val="仿宋"/>
        <family val="3"/>
        <charset val="134"/>
      </rPr>
      <t>广东明宇科技股份有限公司</t>
    </r>
  </si>
  <si>
    <r>
      <rPr>
        <sz val="11"/>
        <rFont val="仿宋"/>
        <family val="3"/>
        <charset val="134"/>
      </rPr>
      <t>达创科技</t>
    </r>
  </si>
  <si>
    <r>
      <rPr>
        <sz val="11"/>
        <rFont val="仿宋"/>
        <family val="3"/>
        <charset val="134"/>
      </rPr>
      <t>山东达创网络科技股份有限公司</t>
    </r>
  </si>
  <si>
    <r>
      <rPr>
        <sz val="11"/>
        <rFont val="仿宋"/>
        <family val="3"/>
        <charset val="134"/>
      </rPr>
      <t>广尔数码</t>
    </r>
  </si>
  <si>
    <r>
      <rPr>
        <sz val="11"/>
        <rFont val="仿宋"/>
        <family val="3"/>
        <charset val="134"/>
      </rPr>
      <t>广州广尔数码供应链集团股份有限公司</t>
    </r>
  </si>
  <si>
    <r>
      <rPr>
        <sz val="11"/>
        <rFont val="仿宋"/>
        <family val="3"/>
        <charset val="134"/>
      </rPr>
      <t>米莫金属</t>
    </r>
  </si>
  <si>
    <r>
      <rPr>
        <sz val="11"/>
        <rFont val="仿宋"/>
        <family val="3"/>
        <charset val="134"/>
      </rPr>
      <t>江苏米莫金属股份有限公司</t>
    </r>
  </si>
  <si>
    <r>
      <rPr>
        <sz val="11"/>
        <rFont val="仿宋"/>
        <family val="3"/>
        <charset val="134"/>
      </rPr>
      <t>长成新能</t>
    </r>
  </si>
  <si>
    <r>
      <rPr>
        <sz val="11"/>
        <rFont val="仿宋"/>
        <family val="3"/>
        <charset val="134"/>
      </rPr>
      <t>长成新能股份有限公司</t>
    </r>
  </si>
  <si>
    <r>
      <rPr>
        <sz val="11"/>
        <rFont val="仿宋"/>
        <family val="3"/>
        <charset val="134"/>
      </rPr>
      <t>金煤科技</t>
    </r>
  </si>
  <si>
    <r>
      <rPr>
        <sz val="11"/>
        <rFont val="仿宋"/>
        <family val="3"/>
        <charset val="134"/>
      </rPr>
      <t>北京金煤创业科技股份有限公司</t>
    </r>
  </si>
  <si>
    <r>
      <rPr>
        <sz val="11"/>
        <rFont val="仿宋"/>
        <family val="3"/>
        <charset val="134"/>
      </rPr>
      <t>壹豪科技</t>
    </r>
  </si>
  <si>
    <r>
      <rPr>
        <sz val="11"/>
        <rFont val="仿宋"/>
        <family val="3"/>
        <charset val="134"/>
      </rPr>
      <t>广东壹豪新材料科技股份有限公司</t>
    </r>
  </si>
  <si>
    <r>
      <rPr>
        <sz val="11"/>
        <rFont val="仿宋"/>
        <family val="3"/>
        <charset val="134"/>
      </rPr>
      <t>装库科技</t>
    </r>
  </si>
  <si>
    <r>
      <rPr>
        <sz val="11"/>
        <rFont val="仿宋"/>
        <family val="3"/>
        <charset val="134"/>
      </rPr>
      <t>吉林省装库创意科技股份有限公司</t>
    </r>
  </si>
  <si>
    <r>
      <rPr>
        <sz val="11"/>
        <rFont val="仿宋"/>
        <family val="3"/>
        <charset val="134"/>
      </rPr>
      <t>威特焊材</t>
    </r>
  </si>
  <si>
    <r>
      <rPr>
        <sz val="11"/>
        <rFont val="仿宋"/>
        <family val="3"/>
        <charset val="134"/>
      </rPr>
      <t>兰州威特焊材科技股份有限公司</t>
    </r>
  </si>
  <si>
    <r>
      <rPr>
        <sz val="11"/>
        <rFont val="仿宋"/>
        <family val="3"/>
        <charset val="134"/>
      </rPr>
      <t>金证互通</t>
    </r>
  </si>
  <si>
    <r>
      <rPr>
        <sz val="11"/>
        <rFont val="仿宋"/>
        <family val="3"/>
        <charset val="134"/>
      </rPr>
      <t>北京金证互通资本服务股份有限公司</t>
    </r>
  </si>
  <si>
    <r>
      <rPr>
        <sz val="11"/>
        <rFont val="仿宋"/>
        <family val="3"/>
        <charset val="134"/>
      </rPr>
      <t>上海领灿</t>
    </r>
  </si>
  <si>
    <r>
      <rPr>
        <sz val="11"/>
        <rFont val="仿宋"/>
        <family val="3"/>
        <charset val="134"/>
      </rPr>
      <t>上海领灿投资咨询股份有限公司</t>
    </r>
  </si>
  <si>
    <r>
      <rPr>
        <sz val="11"/>
        <rFont val="仿宋"/>
        <family val="3"/>
        <charset val="134"/>
      </rPr>
      <t>高端精密</t>
    </r>
  </si>
  <si>
    <r>
      <rPr>
        <sz val="11"/>
        <rFont val="仿宋"/>
        <family val="3"/>
        <charset val="134"/>
      </rPr>
      <t>东莞高端精密电子股份有限公司</t>
    </r>
  </si>
  <si>
    <r>
      <rPr>
        <sz val="11"/>
        <rFont val="仿宋"/>
        <family val="3"/>
        <charset val="134"/>
      </rPr>
      <t>新创股份</t>
    </r>
  </si>
  <si>
    <r>
      <rPr>
        <sz val="11"/>
        <rFont val="仿宋"/>
        <family val="3"/>
        <charset val="134"/>
      </rPr>
      <t>广东新创华科环保股份有限公司</t>
    </r>
  </si>
  <si>
    <r>
      <rPr>
        <sz val="11"/>
        <rFont val="仿宋"/>
        <family val="3"/>
        <charset val="134"/>
      </rPr>
      <t>乐舱网</t>
    </r>
  </si>
  <si>
    <r>
      <rPr>
        <sz val="11"/>
        <rFont val="仿宋"/>
        <family val="3"/>
        <charset val="134"/>
      </rPr>
      <t>山东乐舱网国际物流股份有限公司</t>
    </r>
  </si>
  <si>
    <r>
      <rPr>
        <sz val="11"/>
        <rFont val="仿宋"/>
        <family val="3"/>
        <charset val="134"/>
      </rPr>
      <t>贝克诺斯</t>
    </r>
  </si>
  <si>
    <r>
      <rPr>
        <sz val="11"/>
        <rFont val="仿宋"/>
        <family val="3"/>
        <charset val="134"/>
      </rPr>
      <t>苏州贝克诺斯电子科技股份有限公司</t>
    </r>
  </si>
  <si>
    <r>
      <rPr>
        <sz val="11"/>
        <rFont val="仿宋"/>
        <family val="3"/>
        <charset val="134"/>
      </rPr>
      <t>融诚检测</t>
    </r>
  </si>
  <si>
    <r>
      <rPr>
        <sz val="11"/>
        <rFont val="仿宋"/>
        <family val="3"/>
        <charset val="134"/>
      </rPr>
      <t>福建融诚检测技术股份有限公司</t>
    </r>
  </si>
  <si>
    <r>
      <rPr>
        <sz val="11"/>
        <rFont val="仿宋"/>
        <family val="3"/>
        <charset val="134"/>
      </rPr>
      <t>锐驰高科</t>
    </r>
  </si>
  <si>
    <r>
      <rPr>
        <sz val="11"/>
        <rFont val="仿宋"/>
        <family val="3"/>
        <charset val="134"/>
      </rPr>
      <t>锐驰高科股份有限公司</t>
    </r>
  </si>
  <si>
    <r>
      <rPr>
        <sz val="11"/>
        <rFont val="仿宋"/>
        <family val="3"/>
        <charset val="134"/>
      </rPr>
      <t>三浦车库</t>
    </r>
  </si>
  <si>
    <r>
      <rPr>
        <sz val="11"/>
        <rFont val="仿宋"/>
        <family val="3"/>
        <charset val="134"/>
      </rPr>
      <t>广东三浦车库股份有限公司</t>
    </r>
  </si>
  <si>
    <r>
      <rPr>
        <sz val="11"/>
        <rFont val="仿宋"/>
        <family val="3"/>
        <charset val="134"/>
      </rPr>
      <t>诚业股份</t>
    </r>
  </si>
  <si>
    <r>
      <rPr>
        <sz val="11"/>
        <rFont val="仿宋"/>
        <family val="3"/>
        <charset val="134"/>
      </rPr>
      <t>河北诚业智能科技股份有限公司</t>
    </r>
  </si>
  <si>
    <r>
      <rPr>
        <sz val="11"/>
        <rFont val="仿宋"/>
        <family val="3"/>
        <charset val="134"/>
      </rPr>
      <t>百汇科技</t>
    </r>
  </si>
  <si>
    <r>
      <rPr>
        <sz val="11"/>
        <rFont val="仿宋"/>
        <family val="3"/>
        <charset val="134"/>
      </rPr>
      <t>福建全景百汇科技股份有限公司</t>
    </r>
  </si>
  <si>
    <r>
      <rPr>
        <sz val="11"/>
        <rFont val="仿宋"/>
        <family val="3"/>
        <charset val="134"/>
      </rPr>
      <t>思为客</t>
    </r>
  </si>
  <si>
    <r>
      <rPr>
        <sz val="11"/>
        <rFont val="仿宋"/>
        <family val="3"/>
        <charset val="134"/>
      </rPr>
      <t>广东思为客科技股份有限公司</t>
    </r>
  </si>
  <si>
    <r>
      <rPr>
        <sz val="11"/>
        <rFont val="仿宋"/>
        <family val="3"/>
        <charset val="134"/>
      </rPr>
      <t>点景科技</t>
    </r>
  </si>
  <si>
    <r>
      <rPr>
        <sz val="11"/>
        <rFont val="仿宋"/>
        <family val="3"/>
        <charset val="134"/>
      </rPr>
      <t>福建点景科技股份有限公司</t>
    </r>
  </si>
  <si>
    <r>
      <rPr>
        <sz val="11"/>
        <rFont val="仿宋"/>
        <family val="3"/>
        <charset val="134"/>
      </rPr>
      <t>沃格股份</t>
    </r>
  </si>
  <si>
    <r>
      <rPr>
        <sz val="11"/>
        <rFont val="仿宋"/>
        <family val="3"/>
        <charset val="134"/>
      </rPr>
      <t>无锡沃格自动化科技股份有限公司</t>
    </r>
  </si>
  <si>
    <r>
      <rPr>
        <sz val="11"/>
        <rFont val="仿宋"/>
        <family val="3"/>
        <charset val="134"/>
      </rPr>
      <t>盈联科技</t>
    </r>
  </si>
  <si>
    <r>
      <rPr>
        <sz val="11"/>
        <rFont val="仿宋"/>
        <family val="3"/>
        <charset val="134"/>
      </rPr>
      <t>北京世纪盈联科技股份有限公司</t>
    </r>
  </si>
  <si>
    <r>
      <rPr>
        <sz val="11"/>
        <rFont val="仿宋"/>
        <family val="3"/>
        <charset val="134"/>
      </rPr>
      <t>景然环境</t>
    </r>
  </si>
  <si>
    <r>
      <rPr>
        <sz val="11"/>
        <rFont val="仿宋"/>
        <family val="3"/>
        <charset val="134"/>
      </rPr>
      <t>云南景然环境建设股份有限公司</t>
    </r>
  </si>
  <si>
    <r>
      <rPr>
        <sz val="11"/>
        <rFont val="仿宋"/>
        <family val="3"/>
        <charset val="134"/>
      </rPr>
      <t>醉纯科技</t>
    </r>
  </si>
  <si>
    <r>
      <rPr>
        <sz val="11"/>
        <rFont val="仿宋"/>
        <family val="3"/>
        <charset val="134"/>
      </rPr>
      <t>北京醉纯科技股份有限公司</t>
    </r>
  </si>
  <si>
    <r>
      <rPr>
        <sz val="11"/>
        <rFont val="仿宋"/>
        <family val="3"/>
        <charset val="134"/>
      </rPr>
      <t>国广联</t>
    </r>
  </si>
  <si>
    <r>
      <rPr>
        <sz val="11"/>
        <rFont val="仿宋"/>
        <family val="3"/>
        <charset val="134"/>
      </rPr>
      <t>南京国广联传媒股份有限公司</t>
    </r>
  </si>
  <si>
    <r>
      <rPr>
        <sz val="11"/>
        <rFont val="仿宋"/>
        <family val="3"/>
        <charset val="134"/>
      </rPr>
      <t>阳光医疗</t>
    </r>
  </si>
  <si>
    <r>
      <rPr>
        <sz val="11"/>
        <rFont val="仿宋"/>
        <family val="3"/>
        <charset val="134"/>
      </rPr>
      <t>合肥阳光医疗科技股份有限公司</t>
    </r>
  </si>
  <si>
    <r>
      <rPr>
        <sz val="11"/>
        <rFont val="仿宋"/>
        <family val="3"/>
        <charset val="134"/>
      </rPr>
      <t>德孚转向</t>
    </r>
  </si>
  <si>
    <r>
      <rPr>
        <sz val="11"/>
        <rFont val="仿宋"/>
        <family val="3"/>
        <charset val="134"/>
      </rPr>
      <t>安徽德孚转向系统股份有限公司</t>
    </r>
  </si>
  <si>
    <r>
      <rPr>
        <sz val="11"/>
        <rFont val="仿宋"/>
        <family val="3"/>
        <charset val="134"/>
      </rPr>
      <t>新港联行</t>
    </r>
  </si>
  <si>
    <r>
      <rPr>
        <sz val="11"/>
        <rFont val="仿宋"/>
        <family val="3"/>
        <charset val="134"/>
      </rPr>
      <t>四川新港联行置业股份有限公司</t>
    </r>
  </si>
  <si>
    <r>
      <rPr>
        <sz val="11"/>
        <rFont val="仿宋"/>
        <family val="3"/>
        <charset val="134"/>
      </rPr>
      <t>三德利</t>
    </r>
  </si>
  <si>
    <r>
      <rPr>
        <sz val="11"/>
        <rFont val="仿宋"/>
        <family val="3"/>
        <charset val="134"/>
      </rPr>
      <t>山东三德利环保材料股份有限公司</t>
    </r>
  </si>
  <si>
    <r>
      <rPr>
        <sz val="11"/>
        <rFont val="仿宋"/>
        <family val="3"/>
        <charset val="134"/>
      </rPr>
      <t>凯能科技</t>
    </r>
  </si>
  <si>
    <r>
      <rPr>
        <sz val="11"/>
        <rFont val="仿宋"/>
        <family val="3"/>
        <charset val="134"/>
      </rPr>
      <t>青岛凯能环保科技股份有限公司</t>
    </r>
  </si>
  <si>
    <r>
      <rPr>
        <sz val="11"/>
        <rFont val="仿宋"/>
        <family val="3"/>
        <charset val="134"/>
      </rPr>
      <t>利尔康</t>
    </r>
  </si>
  <si>
    <r>
      <rPr>
        <sz val="11"/>
        <rFont val="仿宋"/>
        <family val="3"/>
        <charset val="134"/>
      </rPr>
      <t>湖南利尔康生物股份有限公司</t>
    </r>
  </si>
  <si>
    <r>
      <rPr>
        <sz val="11"/>
        <rFont val="仿宋"/>
        <family val="3"/>
        <charset val="134"/>
      </rPr>
      <t>金润股份</t>
    </r>
  </si>
  <si>
    <r>
      <rPr>
        <sz val="11"/>
        <rFont val="仿宋"/>
        <family val="3"/>
        <charset val="134"/>
      </rPr>
      <t>烟台金润核电材料股份有限公司</t>
    </r>
  </si>
  <si>
    <r>
      <rPr>
        <sz val="11"/>
        <rFont val="仿宋"/>
        <family val="3"/>
        <charset val="134"/>
      </rPr>
      <t>科融数据</t>
    </r>
  </si>
  <si>
    <r>
      <rPr>
        <sz val="11"/>
        <rFont val="仿宋"/>
        <family val="3"/>
        <charset val="134"/>
      </rPr>
      <t>南京科融数据系统股份有限公司</t>
    </r>
  </si>
  <si>
    <r>
      <rPr>
        <sz val="11"/>
        <rFont val="仿宋"/>
        <family val="3"/>
        <charset val="134"/>
      </rPr>
      <t>高瓷科技</t>
    </r>
  </si>
  <si>
    <r>
      <rPr>
        <sz val="11"/>
        <rFont val="仿宋"/>
        <family val="3"/>
        <charset val="134"/>
      </rPr>
      <t>广东高瓷科技股份有限公司</t>
    </r>
  </si>
  <si>
    <r>
      <rPr>
        <sz val="11"/>
        <rFont val="仿宋"/>
        <family val="3"/>
        <charset val="134"/>
      </rPr>
      <t>硅烷科技</t>
    </r>
  </si>
  <si>
    <r>
      <rPr>
        <sz val="11"/>
        <rFont val="仿宋"/>
        <family val="3"/>
        <charset val="134"/>
      </rPr>
      <t>河南硅烷科技发展股份有限公司</t>
    </r>
  </si>
  <si>
    <r>
      <rPr>
        <sz val="11"/>
        <rFont val="仿宋"/>
        <family val="3"/>
        <charset val="134"/>
      </rPr>
      <t>美陵股份</t>
    </r>
  </si>
  <si>
    <r>
      <rPr>
        <sz val="11"/>
        <rFont val="仿宋"/>
        <family val="3"/>
        <charset val="134"/>
      </rPr>
      <t>山东美陵化工设备股份有限公司</t>
    </r>
  </si>
  <si>
    <r>
      <rPr>
        <sz val="11"/>
        <rFont val="仿宋"/>
        <family val="3"/>
        <charset val="134"/>
      </rPr>
      <t>天锐股份</t>
    </r>
  </si>
  <si>
    <r>
      <rPr>
        <sz val="11"/>
        <rFont val="仿宋"/>
        <family val="3"/>
        <charset val="134"/>
      </rPr>
      <t>厦门天锐科技股份有限公司</t>
    </r>
  </si>
  <si>
    <r>
      <rPr>
        <sz val="11"/>
        <rFont val="仿宋"/>
        <family val="3"/>
        <charset val="134"/>
      </rPr>
      <t>安洁士</t>
    </r>
  </si>
  <si>
    <r>
      <rPr>
        <sz val="11"/>
        <rFont val="仿宋"/>
        <family val="3"/>
        <charset val="134"/>
      </rPr>
      <t>安洁士环保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</si>
  <si>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晶珠藏药</t>
    </r>
  </si>
  <si>
    <r>
      <rPr>
        <sz val="11"/>
        <rFont val="仿宋"/>
        <family val="3"/>
        <charset val="134"/>
      </rPr>
      <t>青海晶珠藏药高新技术产业股份有限公司</t>
    </r>
  </si>
  <si>
    <r>
      <rPr>
        <sz val="11"/>
        <rFont val="仿宋"/>
        <family val="3"/>
        <charset val="134"/>
      </rPr>
      <t>云网科技</t>
    </r>
  </si>
  <si>
    <r>
      <rPr>
        <sz val="11"/>
        <rFont val="仿宋"/>
        <family val="3"/>
        <charset val="134"/>
      </rPr>
      <t>重庆云网科技股份有限公司</t>
    </r>
  </si>
  <si>
    <r>
      <rPr>
        <sz val="11"/>
        <rFont val="仿宋"/>
        <family val="3"/>
        <charset val="134"/>
      </rPr>
      <t>易名科技</t>
    </r>
  </si>
  <si>
    <r>
      <rPr>
        <sz val="11"/>
        <rFont val="仿宋"/>
        <family val="3"/>
        <charset val="134"/>
      </rPr>
      <t>厦门易名科技股份有限公司</t>
    </r>
  </si>
  <si>
    <r>
      <rPr>
        <sz val="11"/>
        <rFont val="仿宋"/>
        <family val="3"/>
        <charset val="134"/>
      </rPr>
      <t>远鸿园林</t>
    </r>
  </si>
  <si>
    <r>
      <rPr>
        <sz val="11"/>
        <rFont val="仿宋"/>
        <family val="3"/>
        <charset val="134"/>
      </rPr>
      <t>浙江远鸿生态园林股份有限公司</t>
    </r>
  </si>
  <si>
    <r>
      <rPr>
        <sz val="11"/>
        <rFont val="仿宋"/>
        <family val="3"/>
        <charset val="134"/>
      </rPr>
      <t>优景科技</t>
    </r>
  </si>
  <si>
    <r>
      <rPr>
        <sz val="11"/>
        <rFont val="仿宋"/>
        <family val="3"/>
        <charset val="134"/>
      </rPr>
      <t>上海优景智能科技股份有限公司</t>
    </r>
  </si>
  <si>
    <r>
      <rPr>
        <sz val="11"/>
        <rFont val="仿宋"/>
        <family val="3"/>
        <charset val="134"/>
      </rPr>
      <t>广利医疗</t>
    </r>
  </si>
  <si>
    <r>
      <rPr>
        <sz val="11"/>
        <rFont val="仿宋"/>
        <family val="3"/>
        <charset val="134"/>
      </rPr>
      <t>安徽广利医疗股份有限公司</t>
    </r>
  </si>
  <si>
    <r>
      <rPr>
        <sz val="11"/>
        <rFont val="仿宋"/>
        <family val="3"/>
        <charset val="134"/>
      </rPr>
      <t>新兴生态</t>
    </r>
  </si>
  <si>
    <r>
      <rPr>
        <sz val="11"/>
        <rFont val="仿宋"/>
        <family val="3"/>
        <charset val="134"/>
      </rPr>
      <t>新兴生态科技股份有限公司</t>
    </r>
  </si>
  <si>
    <r>
      <rPr>
        <sz val="11"/>
        <rFont val="仿宋"/>
        <family val="3"/>
        <charset val="134"/>
      </rPr>
      <t>维泽净化</t>
    </r>
  </si>
  <si>
    <r>
      <rPr>
        <sz val="11"/>
        <rFont val="仿宋"/>
        <family val="3"/>
        <charset val="134"/>
      </rPr>
      <t>江苏维泽净化科技股份有限公司</t>
    </r>
  </si>
  <si>
    <r>
      <rPr>
        <sz val="11"/>
        <rFont val="仿宋"/>
        <family val="3"/>
        <charset val="134"/>
      </rPr>
      <t>畅达通</t>
    </r>
  </si>
  <si>
    <r>
      <rPr>
        <sz val="11"/>
        <rFont val="仿宋"/>
        <family val="3"/>
        <charset val="134"/>
      </rPr>
      <t>成都畅达通检测技术股份有限公司</t>
    </r>
  </si>
  <si>
    <r>
      <rPr>
        <sz val="11"/>
        <rFont val="仿宋"/>
        <family val="3"/>
        <charset val="134"/>
      </rPr>
      <t>飞鲸新材</t>
    </r>
  </si>
  <si>
    <r>
      <rPr>
        <sz val="11"/>
        <rFont val="仿宋"/>
        <family val="3"/>
        <charset val="134"/>
      </rPr>
      <t>浙江飞鲸新材料科技股份有限公司</t>
    </r>
  </si>
  <si>
    <r>
      <rPr>
        <sz val="11"/>
        <rFont val="仿宋"/>
        <family val="3"/>
        <charset val="134"/>
      </rPr>
      <t>恒实股份</t>
    </r>
  </si>
  <si>
    <r>
      <rPr>
        <sz val="11"/>
        <rFont val="仿宋"/>
        <family val="3"/>
        <charset val="134"/>
      </rPr>
      <t>恒实建设管理股份有限公司</t>
    </r>
  </si>
  <si>
    <r>
      <rPr>
        <sz val="11"/>
        <rFont val="仿宋"/>
        <family val="3"/>
        <charset val="134"/>
      </rPr>
      <t>威耐尔</t>
    </r>
  </si>
  <si>
    <r>
      <rPr>
        <sz val="11"/>
        <rFont val="仿宋"/>
        <family val="3"/>
        <charset val="134"/>
      </rPr>
      <t>南京威耐尔通信技术股份有限公司</t>
    </r>
  </si>
  <si>
    <r>
      <rPr>
        <sz val="11"/>
        <rFont val="仿宋"/>
        <family val="3"/>
        <charset val="134"/>
      </rPr>
      <t>奥仕智能</t>
    </r>
  </si>
  <si>
    <r>
      <rPr>
        <sz val="11"/>
        <rFont val="仿宋"/>
        <family val="3"/>
        <charset val="134"/>
      </rPr>
      <t>广东奥仕智能科技股份有限公司</t>
    </r>
  </si>
  <si>
    <r>
      <rPr>
        <sz val="11"/>
        <rFont val="仿宋"/>
        <family val="3"/>
        <charset val="134"/>
      </rPr>
      <t>骅盛车电</t>
    </r>
  </si>
  <si>
    <r>
      <rPr>
        <sz val="11"/>
        <rFont val="仿宋"/>
        <family val="3"/>
        <charset val="134"/>
      </rPr>
      <t>江苏骅盛车用电子股份有限公司</t>
    </r>
  </si>
  <si>
    <r>
      <rPr>
        <sz val="11"/>
        <rFont val="仿宋"/>
        <family val="3"/>
        <charset val="134"/>
      </rPr>
      <t>芃泰发展</t>
    </r>
  </si>
  <si>
    <r>
      <rPr>
        <sz val="11"/>
        <rFont val="仿宋"/>
        <family val="3"/>
        <charset val="134"/>
      </rPr>
      <t>芃泰科技发展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</si>
  <si>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祈禧股份</t>
    </r>
  </si>
  <si>
    <r>
      <rPr>
        <sz val="11"/>
        <rFont val="仿宋"/>
        <family val="3"/>
        <charset val="134"/>
      </rPr>
      <t>宁波祈禧智能科技股份有限公司</t>
    </r>
  </si>
  <si>
    <r>
      <rPr>
        <sz val="11"/>
        <rFont val="仿宋"/>
        <family val="3"/>
        <charset val="134"/>
      </rPr>
      <t>兆达科技</t>
    </r>
  </si>
  <si>
    <r>
      <rPr>
        <sz val="11"/>
        <rFont val="仿宋"/>
        <family val="3"/>
        <charset val="134"/>
      </rPr>
      <t>广州兆达讯息科技股份有限公司</t>
    </r>
  </si>
  <si>
    <r>
      <rPr>
        <sz val="11"/>
        <rFont val="仿宋"/>
        <family val="3"/>
        <charset val="134"/>
      </rPr>
      <t>联创云科</t>
    </r>
  </si>
  <si>
    <r>
      <rPr>
        <sz val="11"/>
        <rFont val="仿宋"/>
        <family val="3"/>
        <charset val="134"/>
      </rPr>
      <t>联创云科网络科技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</si>
  <si>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云多科技</t>
    </r>
  </si>
  <si>
    <r>
      <rPr>
        <sz val="11"/>
        <rFont val="仿宋"/>
        <family val="3"/>
        <charset val="134"/>
      </rPr>
      <t>上海云多科技股份有限公司</t>
    </r>
  </si>
  <si>
    <r>
      <rPr>
        <sz val="11"/>
        <rFont val="仿宋"/>
        <family val="3"/>
        <charset val="134"/>
      </rPr>
      <t>天成科技</t>
    </r>
  </si>
  <si>
    <r>
      <rPr>
        <sz val="11"/>
        <rFont val="仿宋"/>
        <family val="3"/>
        <charset val="134"/>
      </rPr>
      <t>蚌埠天成包装科技股份有限公司</t>
    </r>
  </si>
  <si>
    <r>
      <rPr>
        <sz val="11"/>
        <rFont val="仿宋"/>
        <family val="3"/>
        <charset val="134"/>
      </rPr>
      <t>建工环保</t>
    </r>
  </si>
  <si>
    <r>
      <rPr>
        <sz val="11"/>
        <rFont val="仿宋"/>
        <family val="3"/>
        <charset val="134"/>
      </rPr>
      <t>广东建工环保股份有限公司</t>
    </r>
  </si>
  <si>
    <r>
      <rPr>
        <sz val="11"/>
        <rFont val="仿宋"/>
        <family val="3"/>
        <charset val="134"/>
      </rPr>
      <t>蜀旺能源</t>
    </r>
  </si>
  <si>
    <r>
      <rPr>
        <sz val="11"/>
        <rFont val="仿宋"/>
        <family val="3"/>
        <charset val="134"/>
      </rPr>
      <t>四川蜀旺新能源股份有限公司</t>
    </r>
  </si>
  <si>
    <r>
      <rPr>
        <sz val="11"/>
        <rFont val="仿宋"/>
        <family val="3"/>
        <charset val="134"/>
      </rPr>
      <t>新西南</t>
    </r>
  </si>
  <si>
    <r>
      <rPr>
        <sz val="11"/>
        <rFont val="仿宋"/>
        <family val="3"/>
        <charset val="134"/>
      </rPr>
      <t>成都新西南陶瓷艺术股份公司</t>
    </r>
  </si>
  <si>
    <r>
      <rPr>
        <sz val="11"/>
        <rFont val="仿宋"/>
        <family val="3"/>
        <charset val="134"/>
      </rPr>
      <t>宁波协源</t>
    </r>
  </si>
  <si>
    <r>
      <rPr>
        <sz val="11"/>
        <rFont val="仿宋"/>
        <family val="3"/>
        <charset val="134"/>
      </rPr>
      <t>宁波协源光电科技股份有限公司</t>
    </r>
  </si>
  <si>
    <r>
      <rPr>
        <sz val="11"/>
        <rFont val="仿宋"/>
        <family val="3"/>
        <charset val="134"/>
      </rPr>
      <t>汇博医疗</t>
    </r>
  </si>
  <si>
    <r>
      <rPr>
        <sz val="11"/>
        <rFont val="仿宋"/>
        <family val="3"/>
        <charset val="134"/>
      </rPr>
      <t>河南汇博医疗股份有限公司</t>
    </r>
  </si>
  <si>
    <r>
      <rPr>
        <sz val="11"/>
        <rFont val="仿宋"/>
        <family val="3"/>
        <charset val="134"/>
      </rPr>
      <t>正信光电</t>
    </r>
  </si>
  <si>
    <r>
      <rPr>
        <sz val="11"/>
        <rFont val="仿宋"/>
        <family val="3"/>
        <charset val="134"/>
      </rPr>
      <t>正信光电科技股份有限公司</t>
    </r>
  </si>
  <si>
    <r>
      <rPr>
        <sz val="11"/>
        <rFont val="仿宋"/>
        <family val="3"/>
        <charset val="134"/>
      </rPr>
      <t>卡宾滑雪</t>
    </r>
  </si>
  <si>
    <r>
      <rPr>
        <sz val="11"/>
        <rFont val="仿宋"/>
        <family val="3"/>
        <charset val="134"/>
      </rPr>
      <t>北京卡宾滑雪体育发展集团股份有限公司</t>
    </r>
  </si>
  <si>
    <r>
      <rPr>
        <sz val="11"/>
        <rFont val="仿宋"/>
        <family val="3"/>
        <charset val="134"/>
      </rPr>
      <t>碧佳实业</t>
    </r>
  </si>
  <si>
    <r>
      <rPr>
        <sz val="11"/>
        <rFont val="仿宋"/>
        <family val="3"/>
        <charset val="134"/>
      </rPr>
      <t>河南碧佳实业股份有限公司</t>
    </r>
  </si>
  <si>
    <r>
      <rPr>
        <sz val="11"/>
        <rFont val="仿宋"/>
        <family val="3"/>
        <charset val="134"/>
      </rPr>
      <t>睿博龙</t>
    </r>
  </si>
  <si>
    <r>
      <rPr>
        <sz val="11"/>
        <rFont val="仿宋"/>
        <family val="3"/>
        <charset val="134"/>
      </rPr>
      <t>天津睿博龙物流股份有限公司</t>
    </r>
  </si>
  <si>
    <r>
      <rPr>
        <sz val="11"/>
        <rFont val="仿宋"/>
        <family val="3"/>
        <charset val="134"/>
      </rPr>
      <t>斯维尔</t>
    </r>
  </si>
  <si>
    <r>
      <rPr>
        <sz val="11"/>
        <rFont val="仿宋"/>
        <family val="3"/>
        <charset val="134"/>
      </rPr>
      <t>深圳市斯维尔科技股份有限公司</t>
    </r>
  </si>
  <si>
    <r>
      <rPr>
        <sz val="11"/>
        <rFont val="仿宋"/>
        <family val="3"/>
        <charset val="134"/>
      </rPr>
      <t>金孚抑尘</t>
    </r>
  </si>
  <si>
    <r>
      <rPr>
        <sz val="11"/>
        <rFont val="仿宋"/>
        <family val="3"/>
        <charset val="134"/>
      </rPr>
      <t>辽宁金孚抑尘科技股份有限公司</t>
    </r>
  </si>
  <si>
    <r>
      <rPr>
        <sz val="11"/>
        <rFont val="仿宋"/>
        <family val="3"/>
        <charset val="134"/>
      </rPr>
      <t>慧眼数据</t>
    </r>
  </si>
  <si>
    <r>
      <rPr>
        <sz val="11"/>
        <rFont val="仿宋"/>
        <family val="3"/>
        <charset val="134"/>
      </rPr>
      <t>江苏慧眼数据科技股份有限公司</t>
    </r>
  </si>
  <si>
    <r>
      <rPr>
        <sz val="11"/>
        <rFont val="仿宋"/>
        <family val="3"/>
        <charset val="134"/>
      </rPr>
      <t>中仿智能</t>
    </r>
  </si>
  <si>
    <r>
      <rPr>
        <sz val="11"/>
        <rFont val="仿宋"/>
        <family val="3"/>
        <charset val="134"/>
      </rPr>
      <t>中仿智能科技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</si>
  <si>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顺路咨询</t>
    </r>
  </si>
  <si>
    <r>
      <rPr>
        <sz val="11"/>
        <rFont val="仿宋"/>
        <family val="3"/>
        <charset val="134"/>
      </rPr>
      <t>广州市顺路管理咨询股份有限公司</t>
    </r>
  </si>
  <si>
    <r>
      <rPr>
        <sz val="11"/>
        <rFont val="仿宋"/>
        <family val="3"/>
        <charset val="134"/>
      </rPr>
      <t>东仁新材</t>
    </r>
  </si>
  <si>
    <r>
      <rPr>
        <sz val="11"/>
        <rFont val="仿宋"/>
        <family val="3"/>
        <charset val="134"/>
      </rPr>
      <t>黄山东仁新材料股份有限公司</t>
    </r>
  </si>
  <si>
    <r>
      <rPr>
        <sz val="11"/>
        <rFont val="仿宋"/>
        <family val="3"/>
        <charset val="134"/>
      </rPr>
      <t>莱宝电力</t>
    </r>
  </si>
  <si>
    <r>
      <rPr>
        <sz val="11"/>
        <rFont val="仿宋"/>
        <family val="3"/>
        <charset val="134"/>
      </rPr>
      <t>江苏莱宝电力股份有限公司</t>
    </r>
  </si>
  <si>
    <r>
      <rPr>
        <sz val="11"/>
        <rFont val="仿宋"/>
        <family val="3"/>
        <charset val="134"/>
      </rPr>
      <t>轻叶能源</t>
    </r>
  </si>
  <si>
    <r>
      <rPr>
        <sz val="11"/>
        <rFont val="仿宋"/>
        <family val="3"/>
        <charset val="134"/>
      </rPr>
      <t>上海轻叶能源股份有限公司</t>
    </r>
  </si>
  <si>
    <r>
      <rPr>
        <sz val="11"/>
        <rFont val="仿宋"/>
        <family val="3"/>
        <charset val="134"/>
      </rPr>
      <t>东达物流</t>
    </r>
  </si>
  <si>
    <r>
      <rPr>
        <sz val="11"/>
        <rFont val="仿宋"/>
        <family val="3"/>
        <charset val="134"/>
      </rPr>
      <t>云南东达物流股份有限公司</t>
    </r>
  </si>
  <si>
    <r>
      <rPr>
        <sz val="11"/>
        <rFont val="仿宋"/>
        <family val="3"/>
        <charset val="134"/>
      </rPr>
      <t>亿嘉股份</t>
    </r>
  </si>
  <si>
    <r>
      <rPr>
        <sz val="11"/>
        <rFont val="仿宋"/>
        <family val="3"/>
        <charset val="134"/>
      </rPr>
      <t>山东亿嘉农业机械装备股份有限公司</t>
    </r>
  </si>
  <si>
    <r>
      <rPr>
        <sz val="11"/>
        <rFont val="仿宋"/>
        <family val="3"/>
        <charset val="134"/>
      </rPr>
      <t>格蕾特</t>
    </r>
  </si>
  <si>
    <r>
      <rPr>
        <sz val="11"/>
        <rFont val="仿宋"/>
        <family val="3"/>
        <charset val="134"/>
      </rPr>
      <t>浙江格蕾特电器股份有限公司</t>
    </r>
  </si>
  <si>
    <r>
      <rPr>
        <sz val="11"/>
        <rFont val="仿宋"/>
        <family val="3"/>
        <charset val="134"/>
      </rPr>
      <t>远正智能</t>
    </r>
  </si>
  <si>
    <r>
      <rPr>
        <sz val="11"/>
        <rFont val="仿宋"/>
        <family val="3"/>
        <charset val="134"/>
      </rPr>
      <t>广州远正智能科技股份有限公司</t>
    </r>
  </si>
  <si>
    <r>
      <rPr>
        <sz val="11"/>
        <rFont val="仿宋"/>
        <family val="3"/>
        <charset val="134"/>
      </rPr>
      <t>英堡龙</t>
    </r>
  </si>
  <si>
    <r>
      <rPr>
        <sz val="11"/>
        <rFont val="仿宋"/>
        <family val="3"/>
        <charset val="134"/>
      </rPr>
      <t>北京英堡龙科技股份有限公司</t>
    </r>
  </si>
  <si>
    <r>
      <rPr>
        <sz val="11"/>
        <rFont val="仿宋"/>
        <family val="3"/>
        <charset val="134"/>
      </rPr>
      <t>商情数据</t>
    </r>
  </si>
  <si>
    <r>
      <rPr>
        <sz val="11"/>
        <rFont val="仿宋"/>
        <family val="3"/>
        <charset val="134"/>
      </rPr>
      <t>深圳中商情大数据股份有限公司</t>
    </r>
  </si>
  <si>
    <r>
      <rPr>
        <sz val="11"/>
        <rFont val="仿宋"/>
        <family val="3"/>
        <charset val="134"/>
      </rPr>
      <t>耐特阀门</t>
    </r>
  </si>
  <si>
    <r>
      <rPr>
        <sz val="11"/>
        <rFont val="仿宋"/>
        <family val="3"/>
        <charset val="134"/>
      </rPr>
      <t>杭州耐特阀门股份有限公司</t>
    </r>
  </si>
  <si>
    <r>
      <rPr>
        <sz val="11"/>
        <rFont val="仿宋"/>
        <family val="3"/>
        <charset val="134"/>
      </rPr>
      <t>澳通电讯</t>
    </r>
  </si>
  <si>
    <r>
      <rPr>
        <sz val="11"/>
        <rFont val="仿宋"/>
        <family val="3"/>
        <charset val="134"/>
      </rPr>
      <t>西安澳通电讯技术股份有限公司</t>
    </r>
  </si>
  <si>
    <r>
      <rPr>
        <sz val="11"/>
        <rFont val="仿宋"/>
        <family val="3"/>
        <charset val="134"/>
      </rPr>
      <t>星宇耐力</t>
    </r>
  </si>
  <si>
    <r>
      <rPr>
        <sz val="11"/>
        <rFont val="仿宋"/>
        <family val="3"/>
        <charset val="134"/>
      </rPr>
      <t>广东星宇耐力新材料股份有限公司</t>
    </r>
  </si>
  <si>
    <r>
      <rPr>
        <sz val="11"/>
        <rFont val="仿宋"/>
        <family val="3"/>
        <charset val="134"/>
      </rPr>
      <t>联陆股份</t>
    </r>
  </si>
  <si>
    <r>
      <rPr>
        <sz val="11"/>
        <rFont val="仿宋"/>
        <family val="3"/>
        <charset val="134"/>
      </rPr>
      <t>上海联陆实业股份有限公司</t>
    </r>
  </si>
  <si>
    <r>
      <rPr>
        <sz val="11"/>
        <rFont val="仿宋"/>
        <family val="3"/>
        <charset val="134"/>
      </rPr>
      <t>光环国际</t>
    </r>
  </si>
  <si>
    <r>
      <rPr>
        <sz val="11"/>
        <rFont val="仿宋"/>
        <family val="3"/>
        <charset val="134"/>
      </rPr>
      <t>北京光环国际教育科技股份有限公司</t>
    </r>
  </si>
  <si>
    <r>
      <rPr>
        <sz val="11"/>
        <rFont val="仿宋"/>
        <family val="3"/>
        <charset val="134"/>
      </rPr>
      <t>誉兴通</t>
    </r>
  </si>
  <si>
    <r>
      <rPr>
        <sz val="11"/>
        <rFont val="仿宋"/>
        <family val="3"/>
        <charset val="134"/>
      </rPr>
      <t>深圳市誉兴通科技股份有限公司</t>
    </r>
  </si>
  <si>
    <r>
      <rPr>
        <sz val="11"/>
        <rFont val="仿宋"/>
        <family val="3"/>
        <charset val="134"/>
      </rPr>
      <t>华企科技</t>
    </r>
  </si>
  <si>
    <r>
      <rPr>
        <sz val="11"/>
        <rFont val="仿宋"/>
        <family val="3"/>
        <charset val="134"/>
      </rPr>
      <t>江苏华企铝业科技股份有限公司</t>
    </r>
  </si>
  <si>
    <r>
      <rPr>
        <sz val="11"/>
        <rFont val="仿宋"/>
        <family val="3"/>
        <charset val="134"/>
      </rPr>
      <t>成德科技</t>
    </r>
  </si>
  <si>
    <r>
      <rPr>
        <sz val="11"/>
        <rFont val="仿宋"/>
        <family val="3"/>
        <charset val="134"/>
      </rPr>
      <t>广东成德电子科技股份有限公司</t>
    </r>
  </si>
  <si>
    <r>
      <t>ST</t>
    </r>
    <r>
      <rPr>
        <sz val="11"/>
        <rFont val="仿宋"/>
        <family val="3"/>
        <charset val="134"/>
      </rPr>
      <t>欧维客</t>
    </r>
  </si>
  <si>
    <r>
      <rPr>
        <sz val="11"/>
        <rFont val="仿宋"/>
        <family val="3"/>
        <charset val="134"/>
      </rPr>
      <t>杭州欧维客信息科技股份有限公司</t>
    </r>
  </si>
  <si>
    <r>
      <rPr>
        <sz val="11"/>
        <rFont val="仿宋"/>
        <family val="3"/>
        <charset val="134"/>
      </rPr>
      <t>仁通档案</t>
    </r>
  </si>
  <si>
    <r>
      <rPr>
        <sz val="11"/>
        <rFont val="仿宋"/>
        <family val="3"/>
        <charset val="134"/>
      </rPr>
      <t>仁通档案管理咨询服务股份有限公司</t>
    </r>
  </si>
  <si>
    <r>
      <rPr>
        <sz val="11"/>
        <rFont val="仿宋"/>
        <family val="3"/>
        <charset val="134"/>
      </rPr>
      <t>同力达</t>
    </r>
  </si>
  <si>
    <r>
      <rPr>
        <sz val="11"/>
        <rFont val="仿宋"/>
        <family val="3"/>
        <charset val="134"/>
      </rPr>
      <t>秦皇岛同力达环保能源股份有限公司</t>
    </r>
  </si>
  <si>
    <r>
      <rPr>
        <sz val="11"/>
        <rFont val="仿宋"/>
        <family val="3"/>
        <charset val="134"/>
      </rPr>
      <t>大力加固</t>
    </r>
  </si>
  <si>
    <r>
      <rPr>
        <sz val="11"/>
        <rFont val="仿宋"/>
        <family val="3"/>
        <charset val="134"/>
      </rPr>
      <t>河南大力加固工程股份有限公司</t>
    </r>
  </si>
  <si>
    <r>
      <t>ST</t>
    </r>
    <r>
      <rPr>
        <sz val="11"/>
        <rFont val="仿宋"/>
        <family val="3"/>
        <charset val="134"/>
      </rPr>
      <t>派华</t>
    </r>
  </si>
  <si>
    <r>
      <rPr>
        <sz val="11"/>
        <rFont val="仿宋"/>
        <family val="3"/>
        <charset val="134"/>
      </rPr>
      <t>北京派华文化传媒股份有限公司</t>
    </r>
  </si>
  <si>
    <r>
      <t>ST</t>
    </r>
    <r>
      <rPr>
        <sz val="11"/>
        <rFont val="仿宋"/>
        <family val="3"/>
        <charset val="134"/>
      </rPr>
      <t>恒忆</t>
    </r>
  </si>
  <si>
    <r>
      <rPr>
        <sz val="11"/>
        <rFont val="仿宋"/>
        <family val="3"/>
        <charset val="134"/>
      </rPr>
      <t>德化恒忆陶瓷艺术股份有限公司</t>
    </r>
  </si>
  <si>
    <r>
      <rPr>
        <sz val="11"/>
        <rFont val="仿宋"/>
        <family val="3"/>
        <charset val="134"/>
      </rPr>
      <t>网优科技</t>
    </r>
  </si>
  <si>
    <r>
      <rPr>
        <sz val="11"/>
        <rFont val="仿宋"/>
        <family val="3"/>
        <charset val="134"/>
      </rPr>
      <t>江西网优科技股份有限公司</t>
    </r>
  </si>
  <si>
    <r>
      <rPr>
        <sz val="11"/>
        <rFont val="仿宋"/>
        <family val="3"/>
        <charset val="134"/>
      </rPr>
      <t>圣帕新材</t>
    </r>
  </si>
  <si>
    <r>
      <rPr>
        <sz val="11"/>
        <rFont val="仿宋"/>
        <family val="3"/>
        <charset val="134"/>
      </rPr>
      <t>广东圣帕新材料股份有限公司</t>
    </r>
  </si>
  <si>
    <r>
      <rPr>
        <sz val="11"/>
        <rFont val="仿宋"/>
        <family val="3"/>
        <charset val="134"/>
      </rPr>
      <t>国域无疆</t>
    </r>
  </si>
  <si>
    <r>
      <rPr>
        <sz val="11"/>
        <rFont val="仿宋"/>
        <family val="3"/>
        <charset val="134"/>
      </rPr>
      <t>大连国域无疆传媒集团股份有限公司</t>
    </r>
  </si>
  <si>
    <r>
      <rPr>
        <sz val="11"/>
        <rFont val="仿宋"/>
        <family val="3"/>
        <charset val="134"/>
      </rPr>
      <t>盛和信</t>
    </r>
  </si>
  <si>
    <r>
      <rPr>
        <sz val="11"/>
        <rFont val="仿宋"/>
        <family val="3"/>
        <charset val="134"/>
      </rPr>
      <t>北京盛和信科技股份有限公司</t>
    </r>
  </si>
  <si>
    <r>
      <rPr>
        <sz val="11"/>
        <rFont val="仿宋"/>
        <family val="3"/>
        <charset val="134"/>
      </rPr>
      <t>创信股份</t>
    </r>
  </si>
  <si>
    <r>
      <rPr>
        <sz val="11"/>
        <rFont val="仿宋"/>
        <family val="3"/>
        <charset val="134"/>
      </rPr>
      <t>创信工程咨询股份有限公司</t>
    </r>
  </si>
  <si>
    <r>
      <rPr>
        <sz val="11"/>
        <rFont val="仿宋"/>
        <family val="3"/>
        <charset val="134"/>
      </rPr>
      <t>中钢电商</t>
    </r>
  </si>
  <si>
    <r>
      <rPr>
        <sz val="11"/>
        <rFont val="仿宋"/>
        <family val="3"/>
        <charset val="134"/>
      </rPr>
      <t>中钢银通电子商务股份有限公司</t>
    </r>
  </si>
  <si>
    <r>
      <rPr>
        <sz val="11"/>
        <rFont val="仿宋"/>
        <family val="3"/>
        <charset val="134"/>
      </rPr>
      <t>新雪莲</t>
    </r>
  </si>
  <si>
    <r>
      <rPr>
        <sz val="11"/>
        <rFont val="仿宋"/>
        <family val="3"/>
        <charset val="134"/>
      </rPr>
      <t>安庆新雪莲生物科技股份有限公司</t>
    </r>
  </si>
  <si>
    <r>
      <rPr>
        <sz val="11"/>
        <rFont val="仿宋"/>
        <family val="3"/>
        <charset val="134"/>
      </rPr>
      <t>埃森环境</t>
    </r>
  </si>
  <si>
    <r>
      <rPr>
        <sz val="11"/>
        <rFont val="仿宋"/>
        <family val="3"/>
        <charset val="134"/>
      </rPr>
      <t>南京埃森环境技术股份有限公司</t>
    </r>
  </si>
  <si>
    <r>
      <rPr>
        <sz val="11"/>
        <rFont val="仿宋"/>
        <family val="3"/>
        <charset val="134"/>
      </rPr>
      <t>天盛股份</t>
    </r>
  </si>
  <si>
    <r>
      <rPr>
        <sz val="11"/>
        <rFont val="仿宋"/>
        <family val="3"/>
        <charset val="134"/>
      </rPr>
      <t>南通天盛新能源股份有限公司</t>
    </r>
  </si>
  <si>
    <r>
      <rPr>
        <sz val="11"/>
        <rFont val="仿宋"/>
        <family val="3"/>
        <charset val="134"/>
      </rPr>
      <t>主线文化</t>
    </r>
  </si>
  <si>
    <r>
      <rPr>
        <sz val="11"/>
        <rFont val="仿宋"/>
        <family val="3"/>
        <charset val="134"/>
      </rPr>
      <t>成都主线文化发展股份有限公司</t>
    </r>
  </si>
  <si>
    <r>
      <rPr>
        <sz val="11"/>
        <rFont val="仿宋"/>
        <family val="3"/>
        <charset val="134"/>
      </rPr>
      <t>金博士</t>
    </r>
  </si>
  <si>
    <r>
      <rPr>
        <sz val="11"/>
        <rFont val="仿宋"/>
        <family val="3"/>
        <charset val="134"/>
      </rPr>
      <t>河南金博士种业股份有限公司</t>
    </r>
  </si>
  <si>
    <r>
      <rPr>
        <sz val="11"/>
        <rFont val="仿宋"/>
        <family val="3"/>
        <charset val="134"/>
      </rPr>
      <t>沃杰森</t>
    </r>
  </si>
  <si>
    <r>
      <rPr>
        <sz val="11"/>
        <rFont val="仿宋"/>
        <family val="3"/>
        <charset val="134"/>
      </rPr>
      <t>广东沃杰森环保科技股份有限公司</t>
    </r>
  </si>
  <si>
    <r>
      <rPr>
        <sz val="11"/>
        <rFont val="仿宋"/>
        <family val="3"/>
        <charset val="134"/>
      </rPr>
      <t>同创化工</t>
    </r>
  </si>
  <si>
    <r>
      <rPr>
        <sz val="11"/>
        <rFont val="仿宋"/>
        <family val="3"/>
        <charset val="134"/>
      </rPr>
      <t>山东同创精细化工股份有限公司</t>
    </r>
  </si>
  <si>
    <r>
      <rPr>
        <sz val="11"/>
        <rFont val="仿宋"/>
        <family val="3"/>
        <charset val="134"/>
      </rPr>
      <t>精华教育</t>
    </r>
  </si>
  <si>
    <r>
      <rPr>
        <sz val="11"/>
        <rFont val="仿宋"/>
        <family val="3"/>
        <charset val="134"/>
      </rPr>
      <t>精华教育科技股份有限公司</t>
    </r>
  </si>
  <si>
    <r>
      <rPr>
        <sz val="11"/>
        <rFont val="仿宋"/>
        <family val="3"/>
        <charset val="134"/>
      </rPr>
      <t>小香食品</t>
    </r>
  </si>
  <si>
    <r>
      <rPr>
        <sz val="11"/>
        <rFont val="仿宋"/>
        <family val="3"/>
        <charset val="134"/>
      </rPr>
      <t>北京小香食品科技股份有限公司</t>
    </r>
  </si>
  <si>
    <r>
      <rPr>
        <sz val="11"/>
        <rFont val="仿宋"/>
        <family val="3"/>
        <charset val="134"/>
      </rPr>
      <t>海兴科技</t>
    </r>
  </si>
  <si>
    <r>
      <rPr>
        <sz val="11"/>
        <rFont val="仿宋"/>
        <family val="3"/>
        <charset val="134"/>
      </rPr>
      <t>盘锦海兴科技股份有限公司</t>
    </r>
  </si>
  <si>
    <r>
      <rPr>
        <sz val="11"/>
        <rFont val="仿宋"/>
        <family val="3"/>
        <charset val="134"/>
      </rPr>
      <t>金炻新材</t>
    </r>
  </si>
  <si>
    <r>
      <rPr>
        <sz val="11"/>
        <rFont val="仿宋"/>
        <family val="3"/>
        <charset val="134"/>
      </rPr>
      <t>广东金炻新材料股份有限公司</t>
    </r>
  </si>
  <si>
    <r>
      <rPr>
        <sz val="11"/>
        <rFont val="仿宋"/>
        <family val="3"/>
        <charset val="134"/>
      </rPr>
      <t>昶桦股份</t>
    </r>
  </si>
  <si>
    <r>
      <rPr>
        <sz val="11"/>
        <rFont val="仿宋"/>
        <family val="3"/>
        <charset val="134"/>
      </rPr>
      <t>盐城市昶桦户外用品股份有限公司</t>
    </r>
  </si>
  <si>
    <r>
      <rPr>
        <sz val="11"/>
        <rFont val="仿宋"/>
        <family val="3"/>
        <charset val="134"/>
      </rPr>
      <t>独凤轩</t>
    </r>
  </si>
  <si>
    <r>
      <rPr>
        <sz val="11"/>
        <rFont val="仿宋"/>
        <family val="3"/>
        <charset val="134"/>
      </rPr>
      <t>抚顺独凤轩骨神生物技术股份有限公司</t>
    </r>
  </si>
  <si>
    <r>
      <rPr>
        <sz val="11"/>
        <rFont val="仿宋"/>
        <family val="3"/>
        <charset val="134"/>
      </rPr>
      <t>宇清科技</t>
    </r>
  </si>
  <si>
    <r>
      <rPr>
        <sz val="11"/>
        <rFont val="仿宋"/>
        <family val="3"/>
        <charset val="134"/>
      </rPr>
      <t>浙江宇清热工科技股份有限公司</t>
    </r>
  </si>
  <si>
    <r>
      <rPr>
        <sz val="11"/>
        <rFont val="仿宋"/>
        <family val="3"/>
        <charset val="134"/>
      </rPr>
      <t>康平铁科</t>
    </r>
  </si>
  <si>
    <r>
      <rPr>
        <sz val="11"/>
        <rFont val="仿宋"/>
        <family val="3"/>
        <charset val="134"/>
      </rPr>
      <t>青岛康平高铁科技股份有限公司</t>
    </r>
  </si>
  <si>
    <r>
      <rPr>
        <sz val="11"/>
        <rFont val="仿宋"/>
        <family val="3"/>
        <charset val="134"/>
      </rPr>
      <t>中人网</t>
    </r>
  </si>
  <si>
    <r>
      <rPr>
        <sz val="11"/>
        <rFont val="仿宋"/>
        <family val="3"/>
        <charset val="134"/>
      </rPr>
      <t>北京中人网信息咨询股份有限公司</t>
    </r>
  </si>
  <si>
    <r>
      <rPr>
        <sz val="11"/>
        <rFont val="仿宋"/>
        <family val="3"/>
        <charset val="134"/>
      </rPr>
      <t>枫华实业</t>
    </r>
  </si>
  <si>
    <r>
      <rPr>
        <sz val="11"/>
        <rFont val="仿宋"/>
        <family val="3"/>
        <charset val="134"/>
      </rPr>
      <t>郑州枫华实业股份有限公司</t>
    </r>
  </si>
  <si>
    <r>
      <rPr>
        <sz val="11"/>
        <rFont val="仿宋"/>
        <family val="3"/>
        <charset val="134"/>
      </rPr>
      <t>豫王建能</t>
    </r>
  </si>
  <si>
    <r>
      <rPr>
        <sz val="11"/>
        <rFont val="仿宋"/>
        <family val="3"/>
        <charset val="134"/>
      </rPr>
      <t>豫王建能科技股份有限公司</t>
    </r>
  </si>
  <si>
    <r>
      <rPr>
        <sz val="11"/>
        <rFont val="仿宋"/>
        <family val="3"/>
        <charset val="134"/>
      </rPr>
      <t>宏正设计</t>
    </r>
  </si>
  <si>
    <r>
      <rPr>
        <sz val="11"/>
        <rFont val="仿宋"/>
        <family val="3"/>
        <charset val="134"/>
      </rPr>
      <t>宏正工程设计集团股份有限公司</t>
    </r>
  </si>
  <si>
    <r>
      <rPr>
        <sz val="11"/>
        <rFont val="仿宋"/>
        <family val="3"/>
        <charset val="134"/>
      </rPr>
      <t>巨龙通信</t>
    </r>
  </si>
  <si>
    <r>
      <rPr>
        <sz val="11"/>
        <rFont val="仿宋"/>
        <family val="3"/>
        <charset val="134"/>
      </rPr>
      <t>长春巨龙通信设备股份有限公司</t>
    </r>
  </si>
  <si>
    <r>
      <rPr>
        <sz val="11"/>
        <rFont val="仿宋"/>
        <family val="3"/>
        <charset val="134"/>
      </rPr>
      <t>思普科</t>
    </r>
  </si>
  <si>
    <r>
      <rPr>
        <sz val="11"/>
        <rFont val="仿宋"/>
        <family val="3"/>
        <charset val="134"/>
      </rPr>
      <t>北京思普科软件股份有限公司</t>
    </r>
  </si>
  <si>
    <r>
      <t>ST</t>
    </r>
    <r>
      <rPr>
        <sz val="11"/>
        <rFont val="仿宋"/>
        <family val="3"/>
        <charset val="134"/>
      </rPr>
      <t>红五星</t>
    </r>
  </si>
  <si>
    <r>
      <rPr>
        <sz val="11"/>
        <rFont val="仿宋"/>
        <family val="3"/>
        <charset val="134"/>
      </rPr>
      <t>宁波红五星传媒股份有限公司</t>
    </r>
  </si>
  <si>
    <r>
      <rPr>
        <sz val="11"/>
        <rFont val="仿宋"/>
        <family val="3"/>
        <charset val="134"/>
      </rPr>
      <t>东方信达</t>
    </r>
  </si>
  <si>
    <r>
      <rPr>
        <sz val="11"/>
        <rFont val="仿宋"/>
        <family val="3"/>
        <charset val="134"/>
      </rPr>
      <t>山东东方信达信息科技股份有限公司</t>
    </r>
  </si>
  <si>
    <r>
      <rPr>
        <sz val="11"/>
        <rFont val="仿宋"/>
        <family val="3"/>
        <charset val="134"/>
      </rPr>
      <t>坤恒顺维</t>
    </r>
  </si>
  <si>
    <r>
      <rPr>
        <sz val="11"/>
        <rFont val="仿宋"/>
        <family val="3"/>
        <charset val="134"/>
      </rPr>
      <t>成都坤恒顺维科技股份有限公司</t>
    </r>
  </si>
  <si>
    <r>
      <rPr>
        <sz val="11"/>
        <rFont val="仿宋"/>
        <family val="3"/>
        <charset val="134"/>
      </rPr>
      <t>德华生态</t>
    </r>
  </si>
  <si>
    <r>
      <rPr>
        <sz val="11"/>
        <rFont val="仿宋"/>
        <family val="3"/>
        <charset val="134"/>
      </rPr>
      <t>苏州德华生态环境科技股份有限公司</t>
    </r>
  </si>
  <si>
    <r>
      <rPr>
        <sz val="11"/>
        <rFont val="仿宋"/>
        <family val="3"/>
        <charset val="134"/>
      </rPr>
      <t>泽鑫科技</t>
    </r>
  </si>
  <si>
    <r>
      <rPr>
        <sz val="11"/>
        <rFont val="仿宋"/>
        <family val="3"/>
        <charset val="134"/>
      </rPr>
      <t>上海泽鑫电力科技股份有限公司</t>
    </r>
  </si>
  <si>
    <r>
      <rPr>
        <sz val="11"/>
        <rFont val="仿宋"/>
        <family val="3"/>
        <charset val="134"/>
      </rPr>
      <t>驼风科技</t>
    </r>
  </si>
  <si>
    <r>
      <rPr>
        <sz val="11"/>
        <rFont val="仿宋"/>
        <family val="3"/>
        <charset val="134"/>
      </rPr>
      <t>山东驼风汽车科技股份有限公司</t>
    </r>
  </si>
  <si>
    <r>
      <rPr>
        <sz val="11"/>
        <rFont val="仿宋"/>
        <family val="3"/>
        <charset val="134"/>
      </rPr>
      <t>奥一新源</t>
    </r>
  </si>
  <si>
    <r>
      <rPr>
        <sz val="11"/>
        <rFont val="仿宋"/>
        <family val="3"/>
        <charset val="134"/>
      </rPr>
      <t>北京奥一新源科技股份有限公司</t>
    </r>
  </si>
  <si>
    <r>
      <rPr>
        <sz val="11"/>
        <rFont val="仿宋"/>
        <family val="3"/>
        <charset val="134"/>
      </rPr>
      <t>大唐科技</t>
    </r>
  </si>
  <si>
    <r>
      <rPr>
        <sz val="11"/>
        <rFont val="仿宋"/>
        <family val="3"/>
        <charset val="134"/>
      </rPr>
      <t>陕西大唐燃气安全科技股份有限公司</t>
    </r>
  </si>
  <si>
    <r>
      <rPr>
        <sz val="11"/>
        <rFont val="仿宋"/>
        <family val="3"/>
        <charset val="134"/>
      </rPr>
      <t>禺山水务</t>
    </r>
  </si>
  <si>
    <r>
      <rPr>
        <sz val="11"/>
        <rFont val="仿宋"/>
        <family val="3"/>
        <charset val="134"/>
      </rPr>
      <t>广州禺山水务勘测设计股份有限公司</t>
    </r>
  </si>
  <si>
    <r>
      <rPr>
        <sz val="11"/>
        <rFont val="仿宋"/>
        <family val="3"/>
        <charset val="134"/>
      </rPr>
      <t>基业长青</t>
    </r>
  </si>
  <si>
    <r>
      <rPr>
        <sz val="11"/>
        <rFont val="仿宋"/>
        <family val="3"/>
        <charset val="134"/>
      </rPr>
      <t>北京基业长青管理咨询股份有限公司</t>
    </r>
  </si>
  <si>
    <r>
      <rPr>
        <sz val="11"/>
        <rFont val="仿宋"/>
        <family val="3"/>
        <charset val="134"/>
      </rPr>
      <t>阳东电瓷</t>
    </r>
  </si>
  <si>
    <r>
      <rPr>
        <sz val="11"/>
        <rFont val="仿宋"/>
        <family val="3"/>
        <charset val="134"/>
      </rPr>
      <t>湖南阳东电瓷电气股份有限公司</t>
    </r>
  </si>
  <si>
    <r>
      <rPr>
        <sz val="11"/>
        <rFont val="仿宋"/>
        <family val="3"/>
        <charset val="134"/>
      </rPr>
      <t>环能设计</t>
    </r>
  </si>
  <si>
    <r>
      <rPr>
        <sz val="11"/>
        <rFont val="仿宋"/>
        <family val="3"/>
        <charset val="134"/>
      </rPr>
      <t>山东省环能设计院股份有限公司</t>
    </r>
  </si>
  <si>
    <r>
      <rPr>
        <sz val="11"/>
        <rFont val="仿宋"/>
        <family val="3"/>
        <charset val="134"/>
      </rPr>
      <t>新封生态</t>
    </r>
  </si>
  <si>
    <r>
      <rPr>
        <sz val="11"/>
        <rFont val="仿宋"/>
        <family val="3"/>
        <charset val="134"/>
      </rPr>
      <t>河南新封生态环境工程股份有限公司</t>
    </r>
  </si>
  <si>
    <r>
      <rPr>
        <sz val="11"/>
        <rFont val="仿宋"/>
        <family val="3"/>
        <charset val="134"/>
      </rPr>
      <t>中林木业</t>
    </r>
  </si>
  <si>
    <r>
      <rPr>
        <sz val="11"/>
        <rFont val="仿宋"/>
        <family val="3"/>
        <charset val="134"/>
      </rPr>
      <t>浙江中林木业股份有限公司</t>
    </r>
  </si>
  <si>
    <r>
      <rPr>
        <sz val="11"/>
        <rFont val="仿宋"/>
        <family val="3"/>
        <charset val="134"/>
      </rPr>
      <t>金软瑞彩</t>
    </r>
  </si>
  <si>
    <r>
      <rPr>
        <sz val="11"/>
        <rFont val="仿宋"/>
        <family val="3"/>
        <charset val="134"/>
      </rPr>
      <t>北京金软瑞彩科技股份有限公司</t>
    </r>
  </si>
  <si>
    <r>
      <rPr>
        <sz val="11"/>
        <rFont val="仿宋"/>
        <family val="3"/>
        <charset val="134"/>
      </rPr>
      <t>可思克</t>
    </r>
  </si>
  <si>
    <r>
      <rPr>
        <sz val="11"/>
        <rFont val="仿宋"/>
        <family val="3"/>
        <charset val="134"/>
      </rPr>
      <t>浙江可思克高新材料股份有限公司</t>
    </r>
  </si>
  <si>
    <r>
      <rPr>
        <sz val="11"/>
        <rFont val="仿宋"/>
        <family val="3"/>
        <charset val="134"/>
      </rPr>
      <t>绿禾科技</t>
    </r>
  </si>
  <si>
    <r>
      <rPr>
        <sz val="11"/>
        <rFont val="仿宋"/>
        <family val="3"/>
        <charset val="134"/>
      </rPr>
      <t>辽宁绿禾农业科技发展股份有限公司</t>
    </r>
  </si>
  <si>
    <r>
      <rPr>
        <sz val="11"/>
        <rFont val="仿宋"/>
        <family val="3"/>
        <charset val="134"/>
      </rPr>
      <t>诠悉股份</t>
    </r>
  </si>
  <si>
    <r>
      <rPr>
        <sz val="11"/>
        <rFont val="仿宋"/>
        <family val="3"/>
        <charset val="134"/>
      </rPr>
      <t>江苏诠悉供应链管理股份有限公司</t>
    </r>
  </si>
  <si>
    <r>
      <rPr>
        <sz val="11"/>
        <rFont val="仿宋"/>
        <family val="3"/>
        <charset val="134"/>
      </rPr>
      <t>康庄国旅</t>
    </r>
  </si>
  <si>
    <r>
      <rPr>
        <sz val="11"/>
        <rFont val="仿宋"/>
        <family val="3"/>
        <charset val="134"/>
      </rPr>
      <t>北京康庄国际旅行社股份有限公司</t>
    </r>
  </si>
  <si>
    <r>
      <rPr>
        <sz val="11"/>
        <rFont val="仿宋"/>
        <family val="3"/>
        <charset val="134"/>
      </rPr>
      <t>文龙中美</t>
    </r>
  </si>
  <si>
    <r>
      <rPr>
        <sz val="11"/>
        <rFont val="仿宋"/>
        <family val="3"/>
        <charset val="134"/>
      </rPr>
      <t>山西文龙中美环能科技股份有限公司</t>
    </r>
  </si>
  <si>
    <r>
      <rPr>
        <sz val="11"/>
        <rFont val="仿宋"/>
        <family val="3"/>
        <charset val="134"/>
      </rPr>
      <t>为信股份</t>
    </r>
  </si>
  <si>
    <r>
      <rPr>
        <sz val="11"/>
        <rFont val="仿宋"/>
        <family val="3"/>
        <charset val="134"/>
      </rPr>
      <t>河北为信电子科技股份有限公司</t>
    </r>
  </si>
  <si>
    <r>
      <rPr>
        <sz val="11"/>
        <rFont val="仿宋"/>
        <family val="3"/>
        <charset val="134"/>
      </rPr>
      <t>卅思云</t>
    </r>
  </si>
  <si>
    <r>
      <rPr>
        <sz val="11"/>
        <rFont val="仿宋"/>
        <family val="3"/>
        <charset val="134"/>
      </rPr>
      <t>北京卅思云科技股份有限公司</t>
    </r>
  </si>
  <si>
    <r>
      <rPr>
        <sz val="11"/>
        <rFont val="仿宋"/>
        <family val="3"/>
        <charset val="134"/>
      </rPr>
      <t>梦赛力士</t>
    </r>
  </si>
  <si>
    <r>
      <rPr>
        <sz val="11"/>
        <rFont val="仿宋"/>
        <family val="3"/>
        <charset val="134"/>
      </rPr>
      <t>重庆梦赛力士光电股份有限公司</t>
    </r>
  </si>
  <si>
    <r>
      <rPr>
        <sz val="11"/>
        <rFont val="仿宋"/>
        <family val="3"/>
        <charset val="134"/>
      </rPr>
      <t>协同环保</t>
    </r>
  </si>
  <si>
    <r>
      <rPr>
        <sz val="11"/>
        <rFont val="仿宋"/>
        <family val="3"/>
        <charset val="134"/>
      </rPr>
      <t>河北协同环保科技股份有限公司</t>
    </r>
  </si>
  <si>
    <r>
      <rPr>
        <sz val="11"/>
        <rFont val="仿宋"/>
        <family val="3"/>
        <charset val="134"/>
      </rPr>
      <t>伦嘉科技</t>
    </r>
  </si>
  <si>
    <r>
      <rPr>
        <sz val="11"/>
        <rFont val="仿宋"/>
        <family val="3"/>
        <charset val="134"/>
      </rPr>
      <t>太原伦嘉生物科技股份有限公司</t>
    </r>
  </si>
  <si>
    <r>
      <rPr>
        <sz val="11"/>
        <rFont val="仿宋"/>
        <family val="3"/>
        <charset val="134"/>
      </rPr>
      <t>聚亿新材</t>
    </r>
  </si>
  <si>
    <r>
      <rPr>
        <sz val="11"/>
        <rFont val="仿宋"/>
        <family val="3"/>
        <charset val="134"/>
      </rPr>
      <t>深圳市聚亿新材料科技股份有限公司</t>
    </r>
  </si>
  <si>
    <r>
      <rPr>
        <sz val="11"/>
        <rFont val="仿宋"/>
        <family val="3"/>
        <charset val="134"/>
      </rPr>
      <t>普利凯</t>
    </r>
  </si>
  <si>
    <r>
      <rPr>
        <sz val="11"/>
        <rFont val="仿宋"/>
        <family val="3"/>
        <charset val="134"/>
      </rPr>
      <t>深圳市普利凯新材料股份有限公司</t>
    </r>
  </si>
  <si>
    <r>
      <rPr>
        <sz val="11"/>
        <rFont val="仿宋"/>
        <family val="3"/>
        <charset val="134"/>
      </rPr>
      <t>汇蓝农业</t>
    </r>
  </si>
  <si>
    <r>
      <rPr>
        <sz val="11"/>
        <rFont val="仿宋"/>
        <family val="3"/>
        <charset val="134"/>
      </rPr>
      <t>上海汇蓝农业股份有限公司</t>
    </r>
  </si>
  <si>
    <r>
      <rPr>
        <sz val="11"/>
        <rFont val="仿宋"/>
        <family val="3"/>
        <charset val="134"/>
      </rPr>
      <t>合佳医药</t>
    </r>
  </si>
  <si>
    <r>
      <rPr>
        <sz val="11"/>
        <rFont val="仿宋"/>
        <family val="3"/>
        <charset val="134"/>
      </rPr>
      <t>河北合佳医药科技集团股份有限公司</t>
    </r>
  </si>
  <si>
    <r>
      <rPr>
        <sz val="11"/>
        <rFont val="仿宋"/>
        <family val="3"/>
        <charset val="134"/>
      </rPr>
      <t>欧迅科技</t>
    </r>
  </si>
  <si>
    <r>
      <rPr>
        <sz val="11"/>
        <rFont val="仿宋"/>
        <family val="3"/>
        <charset val="134"/>
      </rPr>
      <t>成都欧迅科技股份有限公司</t>
    </r>
  </si>
  <si>
    <r>
      <rPr>
        <sz val="11"/>
        <rFont val="仿宋"/>
        <family val="3"/>
        <charset val="134"/>
      </rPr>
      <t>三宝农业</t>
    </r>
  </si>
  <si>
    <r>
      <rPr>
        <sz val="11"/>
        <rFont val="仿宋"/>
        <family val="3"/>
        <charset val="134"/>
      </rPr>
      <t>甘肃三宝农业科技发展股份有限公司</t>
    </r>
  </si>
  <si>
    <r>
      <rPr>
        <sz val="11"/>
        <rFont val="仿宋"/>
        <family val="3"/>
        <charset val="134"/>
      </rPr>
      <t>创意星球</t>
    </r>
  </si>
  <si>
    <r>
      <rPr>
        <sz val="11"/>
        <rFont val="仿宋"/>
        <family val="3"/>
        <charset val="134"/>
      </rPr>
      <t>天津创意星球网络科技股份有限公司</t>
    </r>
  </si>
  <si>
    <r>
      <rPr>
        <sz val="11"/>
        <rFont val="仿宋"/>
        <family val="3"/>
        <charset val="134"/>
      </rPr>
      <t>爵维科技</t>
    </r>
  </si>
  <si>
    <r>
      <rPr>
        <sz val="11"/>
        <rFont val="仿宋"/>
        <family val="3"/>
        <charset val="134"/>
      </rPr>
      <t>北京爵维科技股份有限公司</t>
    </r>
  </si>
  <si>
    <r>
      <rPr>
        <sz val="11"/>
        <rFont val="仿宋"/>
        <family val="3"/>
        <charset val="134"/>
      </rPr>
      <t>谷实生物</t>
    </r>
  </si>
  <si>
    <r>
      <rPr>
        <sz val="11"/>
        <rFont val="仿宋"/>
        <family val="3"/>
        <charset val="134"/>
      </rPr>
      <t>谷实生物集团股份有限公司</t>
    </r>
  </si>
  <si>
    <r>
      <rPr>
        <sz val="11"/>
        <rFont val="仿宋"/>
        <family val="3"/>
        <charset val="134"/>
      </rPr>
      <t>申吉钛业</t>
    </r>
  </si>
  <si>
    <r>
      <rPr>
        <sz val="11"/>
        <rFont val="仿宋"/>
        <family val="3"/>
        <charset val="134"/>
      </rPr>
      <t>浙江申吉钛业股份有限公司</t>
    </r>
  </si>
  <si>
    <r>
      <rPr>
        <sz val="11"/>
        <rFont val="仿宋"/>
        <family val="3"/>
        <charset val="134"/>
      </rPr>
      <t>融通环保</t>
    </r>
  </si>
  <si>
    <r>
      <rPr>
        <sz val="11"/>
        <rFont val="仿宋"/>
        <family val="3"/>
        <charset val="134"/>
      </rPr>
      <t>重庆融通绿源环保股份有限公司</t>
    </r>
  </si>
  <si>
    <r>
      <rPr>
        <sz val="11"/>
        <rFont val="仿宋"/>
        <family val="3"/>
        <charset val="134"/>
      </rPr>
      <t>泰利信</t>
    </r>
  </si>
  <si>
    <r>
      <rPr>
        <sz val="11"/>
        <rFont val="仿宋"/>
        <family val="3"/>
        <charset val="134"/>
      </rPr>
      <t>天津泰利信碳素制品股份有限公司</t>
    </r>
  </si>
  <si>
    <r>
      <rPr>
        <sz val="11"/>
        <rFont val="仿宋"/>
        <family val="3"/>
        <charset val="134"/>
      </rPr>
      <t>世珍股份</t>
    </r>
  </si>
  <si>
    <r>
      <rPr>
        <sz val="11"/>
        <rFont val="仿宋"/>
        <family val="3"/>
        <charset val="134"/>
      </rPr>
      <t>太仓世珍集装箱部件股份有限公司</t>
    </r>
  </si>
  <si>
    <r>
      <rPr>
        <sz val="11"/>
        <rFont val="仿宋"/>
        <family val="3"/>
        <charset val="134"/>
      </rPr>
      <t>祥龙电气</t>
    </r>
  </si>
  <si>
    <r>
      <rPr>
        <sz val="11"/>
        <rFont val="仿宋"/>
        <family val="3"/>
        <charset val="134"/>
      </rPr>
      <t>重庆祥龙电气股份有限公司</t>
    </r>
  </si>
  <si>
    <r>
      <t>ST</t>
    </r>
    <r>
      <rPr>
        <sz val="11"/>
        <rFont val="仿宋"/>
        <family val="3"/>
        <charset val="134"/>
      </rPr>
      <t>桃花坞</t>
    </r>
  </si>
  <si>
    <r>
      <rPr>
        <sz val="11"/>
        <rFont val="仿宋"/>
        <family val="3"/>
        <charset val="134"/>
      </rPr>
      <t>北京桃花坞科技股份有限公司</t>
    </r>
  </si>
  <si>
    <r>
      <rPr>
        <sz val="11"/>
        <rFont val="仿宋"/>
        <family val="3"/>
        <charset val="134"/>
      </rPr>
      <t>中联橡胶</t>
    </r>
  </si>
  <si>
    <r>
      <rPr>
        <sz val="11"/>
        <rFont val="仿宋"/>
        <family val="3"/>
        <charset val="134"/>
      </rPr>
      <t>中联橡胶股份有限公司</t>
    </r>
  </si>
  <si>
    <r>
      <rPr>
        <sz val="11"/>
        <rFont val="仿宋"/>
        <family val="3"/>
        <charset val="134"/>
      </rPr>
      <t>东方远景</t>
    </r>
  </si>
  <si>
    <r>
      <rPr>
        <sz val="11"/>
        <rFont val="仿宋"/>
        <family val="3"/>
        <charset val="134"/>
      </rPr>
      <t>厦门东方远景科技股份有限公司</t>
    </r>
  </si>
  <si>
    <r>
      <rPr>
        <sz val="11"/>
        <rFont val="仿宋"/>
        <family val="3"/>
        <charset val="134"/>
      </rPr>
      <t>江苏金色</t>
    </r>
  </si>
  <si>
    <r>
      <rPr>
        <sz val="11"/>
        <rFont val="仿宋"/>
        <family val="3"/>
        <charset val="134"/>
      </rPr>
      <t>江苏金色工业炉股份有限公司</t>
    </r>
  </si>
  <si>
    <r>
      <rPr>
        <sz val="11"/>
        <rFont val="仿宋"/>
        <family val="3"/>
        <charset val="134"/>
      </rPr>
      <t>茂业科技</t>
    </r>
  </si>
  <si>
    <r>
      <rPr>
        <sz val="11"/>
        <rFont val="仿宋"/>
        <family val="3"/>
        <charset val="134"/>
      </rPr>
      <t>广州茂业科技股份有限公司</t>
    </r>
  </si>
  <si>
    <r>
      <rPr>
        <sz val="11"/>
        <rFont val="仿宋"/>
        <family val="3"/>
        <charset val="134"/>
      </rPr>
      <t>金润德</t>
    </r>
  </si>
  <si>
    <r>
      <rPr>
        <sz val="11"/>
        <rFont val="仿宋"/>
        <family val="3"/>
        <charset val="134"/>
      </rPr>
      <t>山东金润德新材料科技股份有限公司</t>
    </r>
  </si>
  <si>
    <r>
      <rPr>
        <sz val="11"/>
        <rFont val="仿宋"/>
        <family val="3"/>
        <charset val="134"/>
      </rPr>
      <t>天一密封</t>
    </r>
  </si>
  <si>
    <r>
      <rPr>
        <sz val="11"/>
        <rFont val="仿宋"/>
        <family val="3"/>
        <charset val="134"/>
      </rPr>
      <t>南阳天一密封股份有限公司</t>
    </r>
  </si>
  <si>
    <r>
      <rPr>
        <sz val="11"/>
        <rFont val="仿宋"/>
        <family val="3"/>
        <charset val="134"/>
      </rPr>
      <t>奥莎动力</t>
    </r>
  </si>
  <si>
    <r>
      <rPr>
        <sz val="11"/>
        <rFont val="仿宋"/>
        <family val="3"/>
        <charset val="134"/>
      </rPr>
      <t>湖南奥莎动力集团股份有限公司</t>
    </r>
  </si>
  <si>
    <r>
      <rPr>
        <sz val="11"/>
        <rFont val="仿宋"/>
        <family val="3"/>
        <charset val="134"/>
      </rPr>
      <t>昊星文化</t>
    </r>
  </si>
  <si>
    <r>
      <rPr>
        <sz val="11"/>
        <rFont val="仿宋"/>
        <family val="3"/>
        <charset val="134"/>
      </rPr>
      <t>北京银河昊星文化股份有限公司</t>
    </r>
  </si>
  <si>
    <r>
      <rPr>
        <sz val="11"/>
        <rFont val="仿宋"/>
        <family val="3"/>
        <charset val="134"/>
      </rPr>
      <t>源宜基因</t>
    </r>
  </si>
  <si>
    <r>
      <rPr>
        <sz val="11"/>
        <rFont val="仿宋"/>
        <family val="3"/>
        <charset val="134"/>
      </rPr>
      <t>源宜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基因科技股份有限公司</t>
    </r>
  </si>
  <si>
    <r>
      <rPr>
        <sz val="11"/>
        <rFont val="仿宋"/>
        <family val="3"/>
        <charset val="134"/>
      </rPr>
      <t>陕通股份</t>
    </r>
  </si>
  <si>
    <r>
      <rPr>
        <sz val="11"/>
        <rFont val="仿宋"/>
        <family val="3"/>
        <charset val="134"/>
      </rPr>
      <t>陕西通源天然气股份有限公司</t>
    </r>
  </si>
  <si>
    <r>
      <rPr>
        <sz val="11"/>
        <rFont val="仿宋"/>
        <family val="3"/>
        <charset val="134"/>
      </rPr>
      <t>金益环保</t>
    </r>
  </si>
  <si>
    <r>
      <rPr>
        <sz val="11"/>
        <rFont val="仿宋"/>
        <family val="3"/>
        <charset val="134"/>
      </rPr>
      <t>湖南金益环保股份有限公司</t>
    </r>
  </si>
  <si>
    <r>
      <rPr>
        <sz val="11"/>
        <rFont val="仿宋"/>
        <family val="3"/>
        <charset val="134"/>
      </rPr>
      <t>佳鹏股份</t>
    </r>
  </si>
  <si>
    <r>
      <rPr>
        <sz val="11"/>
        <rFont val="仿宋"/>
        <family val="3"/>
        <charset val="134"/>
      </rPr>
      <t>浙江佳鹏电脑科技股份有限公司</t>
    </r>
  </si>
  <si>
    <r>
      <rPr>
        <sz val="11"/>
        <rFont val="仿宋"/>
        <family val="3"/>
        <charset val="134"/>
      </rPr>
      <t>锦美环保</t>
    </r>
  </si>
  <si>
    <r>
      <rPr>
        <sz val="11"/>
        <rFont val="仿宋"/>
        <family val="3"/>
        <charset val="134"/>
      </rPr>
      <t>四川锦美环保股份有限公司</t>
    </r>
  </si>
  <si>
    <r>
      <rPr>
        <sz val="11"/>
        <rFont val="仿宋"/>
        <family val="3"/>
        <charset val="134"/>
      </rPr>
      <t>置富科技</t>
    </r>
  </si>
  <si>
    <r>
      <rPr>
        <sz val="11"/>
        <rFont val="仿宋"/>
        <family val="3"/>
        <charset val="134"/>
      </rPr>
      <t>置富科技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</si>
  <si>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蓝海讯通</t>
    </r>
  </si>
  <si>
    <r>
      <rPr>
        <sz val="11"/>
        <rFont val="仿宋"/>
        <family val="3"/>
        <charset val="134"/>
      </rPr>
      <t>北京蓝海讯通科技股份有限公司</t>
    </r>
  </si>
  <si>
    <r>
      <rPr>
        <sz val="11"/>
        <rFont val="仿宋"/>
        <family val="3"/>
        <charset val="134"/>
      </rPr>
      <t>豪声电子</t>
    </r>
  </si>
  <si>
    <r>
      <rPr>
        <sz val="11"/>
        <rFont val="仿宋"/>
        <family val="3"/>
        <charset val="134"/>
      </rPr>
      <t>浙江豪声电子科技股份有限公司</t>
    </r>
  </si>
  <si>
    <r>
      <rPr>
        <sz val="11"/>
        <rFont val="仿宋"/>
        <family val="3"/>
        <charset val="134"/>
      </rPr>
      <t>红岭医疗</t>
    </r>
  </si>
  <si>
    <r>
      <rPr>
        <sz val="11"/>
        <rFont val="仿宋"/>
        <family val="3"/>
        <charset val="134"/>
      </rPr>
      <t>重庆市新红岭医疗股份有限公司</t>
    </r>
  </si>
  <si>
    <r>
      <rPr>
        <sz val="11"/>
        <rFont val="仿宋"/>
        <family val="3"/>
        <charset val="134"/>
      </rPr>
      <t>木业股份</t>
    </r>
  </si>
  <si>
    <r>
      <rPr>
        <sz val="11"/>
        <rFont val="仿宋"/>
        <family val="3"/>
        <charset val="134"/>
      </rPr>
      <t>唐山曹妃甸木业股份有限公司</t>
    </r>
  </si>
  <si>
    <r>
      <rPr>
        <sz val="11"/>
        <rFont val="仿宋"/>
        <family val="3"/>
        <charset val="134"/>
      </rPr>
      <t>合纵连横</t>
    </r>
  </si>
  <si>
    <r>
      <rPr>
        <sz val="11"/>
        <rFont val="仿宋"/>
        <family val="3"/>
        <charset val="134"/>
      </rPr>
      <t>南京合纵连横供应链管理股份有限公司</t>
    </r>
  </si>
  <si>
    <r>
      <rPr>
        <sz val="11"/>
        <rFont val="仿宋"/>
        <family val="3"/>
        <charset val="134"/>
      </rPr>
      <t>馨艺园林</t>
    </r>
  </si>
  <si>
    <r>
      <rPr>
        <sz val="11"/>
        <rFont val="仿宋"/>
        <family val="3"/>
        <charset val="134"/>
      </rPr>
      <t>大连馨艺园林生态科技股份有限公司</t>
    </r>
  </si>
  <si>
    <r>
      <rPr>
        <sz val="11"/>
        <rFont val="仿宋"/>
        <family val="3"/>
        <charset val="134"/>
      </rPr>
      <t>华立智能</t>
    </r>
  </si>
  <si>
    <r>
      <rPr>
        <sz val="11"/>
        <rFont val="仿宋"/>
        <family val="3"/>
        <charset val="134"/>
      </rPr>
      <t>浙江华立智能装备股份有限公司</t>
    </r>
  </si>
  <si>
    <r>
      <rPr>
        <sz val="11"/>
        <rFont val="仿宋"/>
        <family val="3"/>
        <charset val="134"/>
      </rPr>
      <t>鸿全兴业</t>
    </r>
  </si>
  <si>
    <r>
      <rPr>
        <sz val="11"/>
        <rFont val="仿宋"/>
        <family val="3"/>
        <charset val="134"/>
      </rPr>
      <t>重庆鸿全兴业金属制品股份有限公司</t>
    </r>
  </si>
  <si>
    <r>
      <rPr>
        <sz val="11"/>
        <rFont val="仿宋"/>
        <family val="3"/>
        <charset val="134"/>
      </rPr>
      <t>宇之光</t>
    </r>
  </si>
  <si>
    <r>
      <rPr>
        <sz val="11"/>
        <rFont val="仿宋"/>
        <family val="3"/>
        <charset val="134"/>
      </rPr>
      <t>深圳市东方宇之光科技股份有限公司</t>
    </r>
  </si>
  <si>
    <r>
      <rPr>
        <sz val="11"/>
        <rFont val="仿宋"/>
        <family val="3"/>
        <charset val="134"/>
      </rPr>
      <t>凯嘉科技</t>
    </r>
  </si>
  <si>
    <r>
      <rPr>
        <sz val="11"/>
        <rFont val="仿宋"/>
        <family val="3"/>
        <charset val="134"/>
      </rPr>
      <t>江苏凯嘉橡胶科技股份有限公司</t>
    </r>
  </si>
  <si>
    <r>
      <rPr>
        <sz val="11"/>
        <rFont val="仿宋"/>
        <family val="3"/>
        <charset val="134"/>
      </rPr>
      <t>银联信</t>
    </r>
  </si>
  <si>
    <r>
      <rPr>
        <sz val="11"/>
        <rFont val="仿宋"/>
        <family val="3"/>
        <charset val="134"/>
      </rPr>
      <t>北京银联信科技股份有限公司</t>
    </r>
  </si>
  <si>
    <r>
      <rPr>
        <sz val="11"/>
        <rFont val="仿宋"/>
        <family val="3"/>
        <charset val="134"/>
      </rPr>
      <t>敦善文化</t>
    </r>
  </si>
  <si>
    <r>
      <rPr>
        <sz val="11"/>
        <rFont val="仿宋"/>
        <family val="3"/>
        <charset val="134"/>
      </rPr>
      <t>北京敦善文化艺术股份有限公司</t>
    </r>
  </si>
  <si>
    <r>
      <rPr>
        <sz val="11"/>
        <rFont val="仿宋"/>
        <family val="3"/>
        <charset val="134"/>
      </rPr>
      <t>西倍健</t>
    </r>
  </si>
  <si>
    <r>
      <rPr>
        <sz val="11"/>
        <rFont val="仿宋"/>
        <family val="3"/>
        <charset val="134"/>
      </rPr>
      <t>深圳市西倍健生物工程股份有限公司</t>
    </r>
  </si>
  <si>
    <r>
      <rPr>
        <sz val="11"/>
        <rFont val="仿宋"/>
        <family val="3"/>
        <charset val="134"/>
      </rPr>
      <t>摩卡股份</t>
    </r>
  </si>
  <si>
    <r>
      <rPr>
        <sz val="11"/>
        <rFont val="仿宋"/>
        <family val="3"/>
        <charset val="134"/>
      </rPr>
      <t>东莞市摩卡信息科技股份有限公司</t>
    </r>
  </si>
  <si>
    <r>
      <rPr>
        <sz val="11"/>
        <rFont val="仿宋"/>
        <family val="3"/>
        <charset val="134"/>
      </rPr>
      <t>云创数字</t>
    </r>
  </si>
  <si>
    <r>
      <rPr>
        <sz val="11"/>
        <rFont val="仿宋"/>
        <family val="3"/>
        <charset val="134"/>
      </rPr>
      <t>广州云创数字科技股份有限公司</t>
    </r>
  </si>
  <si>
    <r>
      <rPr>
        <sz val="11"/>
        <rFont val="仿宋"/>
        <family val="3"/>
        <charset val="134"/>
      </rPr>
      <t>诺威尔</t>
    </r>
  </si>
  <si>
    <r>
      <rPr>
        <sz val="11"/>
        <rFont val="仿宋"/>
        <family val="3"/>
        <charset val="134"/>
      </rPr>
      <t>诺威尔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能源装备股份有限公司</t>
    </r>
  </si>
  <si>
    <r>
      <rPr>
        <sz val="11"/>
        <rFont val="仿宋"/>
        <family val="3"/>
        <charset val="134"/>
      </rPr>
      <t>达意科技</t>
    </r>
  </si>
  <si>
    <r>
      <rPr>
        <sz val="11"/>
        <rFont val="仿宋"/>
        <family val="3"/>
        <charset val="134"/>
      </rPr>
      <t>唐山达意科技股份有限公司</t>
    </r>
  </si>
  <si>
    <r>
      <rPr>
        <sz val="11"/>
        <rFont val="仿宋"/>
        <family val="3"/>
        <charset val="134"/>
      </rPr>
      <t>月新科技</t>
    </r>
  </si>
  <si>
    <r>
      <rPr>
        <sz val="11"/>
        <rFont val="仿宋"/>
        <family val="3"/>
        <charset val="134"/>
      </rPr>
      <t>北京月新时代科技股份有限公司</t>
    </r>
  </si>
  <si>
    <r>
      <rPr>
        <sz val="11"/>
        <rFont val="仿宋"/>
        <family val="3"/>
        <charset val="134"/>
      </rPr>
      <t>邦源环保</t>
    </r>
  </si>
  <si>
    <r>
      <rPr>
        <sz val="11"/>
        <rFont val="仿宋"/>
        <family val="3"/>
        <charset val="134"/>
      </rPr>
      <t>北京邦源环保科技股份有限公司</t>
    </r>
  </si>
  <si>
    <r>
      <rPr>
        <sz val="11"/>
        <rFont val="仿宋"/>
        <family val="3"/>
        <charset val="134"/>
      </rPr>
      <t>优客传媒</t>
    </r>
  </si>
  <si>
    <r>
      <rPr>
        <sz val="11"/>
        <rFont val="仿宋"/>
        <family val="3"/>
        <charset val="134"/>
      </rPr>
      <t>优客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广告传媒股份有限公司</t>
    </r>
  </si>
  <si>
    <r>
      <rPr>
        <sz val="11"/>
        <rFont val="仿宋"/>
        <family val="3"/>
        <charset val="134"/>
      </rPr>
      <t>昊天诚泰</t>
    </r>
  </si>
  <si>
    <r>
      <rPr>
        <sz val="11"/>
        <rFont val="仿宋"/>
        <family val="3"/>
        <charset val="134"/>
      </rPr>
      <t>河北昊天诚泰科技股份有限公司</t>
    </r>
  </si>
  <si>
    <r>
      <rPr>
        <sz val="11"/>
        <rFont val="仿宋"/>
        <family val="3"/>
        <charset val="134"/>
      </rPr>
      <t>蒲公英</t>
    </r>
  </si>
  <si>
    <r>
      <rPr>
        <sz val="11"/>
        <rFont val="仿宋"/>
        <family val="3"/>
        <charset val="134"/>
      </rPr>
      <t>保定市蒲公英文化传媒股份有限公司</t>
    </r>
  </si>
  <si>
    <r>
      <rPr>
        <sz val="11"/>
        <rFont val="仿宋"/>
        <family val="3"/>
        <charset val="134"/>
      </rPr>
      <t>天元装备</t>
    </r>
  </si>
  <si>
    <r>
      <rPr>
        <sz val="11"/>
        <rFont val="仿宋"/>
        <family val="3"/>
        <charset val="134"/>
      </rPr>
      <t>河南天元装备工程股份有限公司</t>
    </r>
  </si>
  <si>
    <r>
      <rPr>
        <sz val="11"/>
        <rFont val="仿宋"/>
        <family val="3"/>
        <charset val="134"/>
      </rPr>
      <t>新图科技</t>
    </r>
  </si>
  <si>
    <r>
      <rPr>
        <sz val="11"/>
        <rFont val="仿宋"/>
        <family val="3"/>
        <charset val="134"/>
      </rPr>
      <t>郑州新图信息科技股份有限公司</t>
    </r>
  </si>
  <si>
    <r>
      <rPr>
        <sz val="11"/>
        <rFont val="仿宋"/>
        <family val="3"/>
        <charset val="134"/>
      </rPr>
      <t>宏福孵化</t>
    </r>
  </si>
  <si>
    <r>
      <rPr>
        <sz val="11"/>
        <rFont val="仿宋"/>
        <family val="3"/>
        <charset val="134"/>
      </rPr>
      <t>北京宏福科技孵化器股份有限公司</t>
    </r>
  </si>
  <si>
    <r>
      <rPr>
        <sz val="11"/>
        <rFont val="仿宋"/>
        <family val="3"/>
        <charset val="134"/>
      </rPr>
      <t>和众互联</t>
    </r>
  </si>
  <si>
    <r>
      <rPr>
        <sz val="11"/>
        <rFont val="仿宋"/>
        <family val="3"/>
        <charset val="134"/>
      </rPr>
      <t>宁波市和众互联科技股份有限公司</t>
    </r>
  </si>
  <si>
    <r>
      <rPr>
        <sz val="11"/>
        <rFont val="仿宋"/>
        <family val="3"/>
        <charset val="134"/>
      </rPr>
      <t>思迅软件</t>
    </r>
  </si>
  <si>
    <r>
      <rPr>
        <sz val="11"/>
        <rFont val="仿宋"/>
        <family val="3"/>
        <charset val="134"/>
      </rPr>
      <t>深圳市思迅软件股份有限公司</t>
    </r>
  </si>
  <si>
    <r>
      <rPr>
        <sz val="11"/>
        <rFont val="仿宋"/>
        <family val="3"/>
        <charset val="134"/>
      </rPr>
      <t>迈拓港湾</t>
    </r>
  </si>
  <si>
    <r>
      <rPr>
        <sz val="11"/>
        <rFont val="仿宋"/>
        <family val="3"/>
        <charset val="134"/>
      </rPr>
      <t>保定迈拓港湾科技发展股份有限公司</t>
    </r>
  </si>
  <si>
    <r>
      <rPr>
        <sz val="11"/>
        <rFont val="仿宋"/>
        <family val="3"/>
        <charset val="134"/>
      </rPr>
      <t>蓝舶科技</t>
    </r>
  </si>
  <si>
    <r>
      <rPr>
        <sz val="11"/>
        <rFont val="仿宋"/>
        <family val="3"/>
        <charset val="134"/>
      </rPr>
      <t>镇江蓝舶科技股份有限公司</t>
    </r>
  </si>
  <si>
    <r>
      <rPr>
        <sz val="11"/>
        <rFont val="仿宋"/>
        <family val="3"/>
        <charset val="134"/>
      </rPr>
      <t>荣尧智慧</t>
    </r>
  </si>
  <si>
    <r>
      <rPr>
        <sz val="11"/>
        <rFont val="仿宋"/>
        <family val="3"/>
        <charset val="134"/>
      </rPr>
      <t>天津荣尧智慧科技股份有限公司</t>
    </r>
  </si>
  <si>
    <r>
      <rPr>
        <sz val="11"/>
        <rFont val="仿宋"/>
        <family val="3"/>
        <charset val="134"/>
      </rPr>
      <t>牙科通</t>
    </r>
  </si>
  <si>
    <r>
      <rPr>
        <sz val="11"/>
        <rFont val="仿宋"/>
        <family val="3"/>
        <charset val="134"/>
      </rPr>
      <t>北京牙科通医疗科技股份有限公司</t>
    </r>
  </si>
  <si>
    <r>
      <rPr>
        <sz val="11"/>
        <rFont val="仿宋"/>
        <family val="3"/>
        <charset val="134"/>
      </rPr>
      <t>合肥演艺</t>
    </r>
  </si>
  <si>
    <r>
      <rPr>
        <sz val="11"/>
        <rFont val="仿宋"/>
        <family val="3"/>
        <charset val="134"/>
      </rPr>
      <t>合肥演艺股份有限公司</t>
    </r>
  </si>
  <si>
    <r>
      <rPr>
        <sz val="11"/>
        <rFont val="仿宋"/>
        <family val="3"/>
        <charset val="134"/>
      </rPr>
      <t>跨境翼</t>
    </r>
  </si>
  <si>
    <r>
      <rPr>
        <sz val="11"/>
        <rFont val="仿宋"/>
        <family val="3"/>
        <charset val="134"/>
      </rPr>
      <t>深圳市跨境翼电子商务股份有限公司</t>
    </r>
  </si>
  <si>
    <r>
      <t>ST</t>
    </r>
    <r>
      <rPr>
        <sz val="11"/>
        <rFont val="仿宋"/>
        <family val="3"/>
        <charset val="134"/>
      </rPr>
      <t>一骑</t>
    </r>
  </si>
  <si>
    <r>
      <rPr>
        <sz val="11"/>
        <rFont val="仿宋"/>
        <family val="3"/>
        <charset val="134"/>
      </rPr>
      <t>北京一骑当千网络科技股份有限公司</t>
    </r>
  </si>
  <si>
    <r>
      <rPr>
        <sz val="11"/>
        <rFont val="仿宋"/>
        <family val="3"/>
        <charset val="134"/>
      </rPr>
      <t>黑山谷</t>
    </r>
  </si>
  <si>
    <r>
      <rPr>
        <sz val="11"/>
        <rFont val="仿宋"/>
        <family val="3"/>
        <charset val="134"/>
      </rPr>
      <t>重庆黑山谷旅游股份有限公司</t>
    </r>
  </si>
  <si>
    <r>
      <rPr>
        <sz val="11"/>
        <rFont val="仿宋"/>
        <family val="3"/>
        <charset val="134"/>
      </rPr>
      <t>普慧环保</t>
    </r>
  </si>
  <si>
    <r>
      <rPr>
        <sz val="11"/>
        <rFont val="仿宋"/>
        <family val="3"/>
        <charset val="134"/>
      </rPr>
      <t>广州普慧环保科技股份有限公司</t>
    </r>
  </si>
  <si>
    <r>
      <rPr>
        <sz val="11"/>
        <rFont val="仿宋"/>
        <family val="3"/>
        <charset val="134"/>
      </rPr>
      <t>卡尔股份</t>
    </r>
  </si>
  <si>
    <r>
      <rPr>
        <sz val="11"/>
        <rFont val="仿宋"/>
        <family val="3"/>
        <charset val="134"/>
      </rPr>
      <t>山东卡尔电气股份有限公司</t>
    </r>
  </si>
  <si>
    <r>
      <rPr>
        <sz val="11"/>
        <rFont val="仿宋"/>
        <family val="3"/>
        <charset val="134"/>
      </rPr>
      <t>鑫裕建设</t>
    </r>
  </si>
  <si>
    <r>
      <rPr>
        <sz val="11"/>
        <rFont val="仿宋"/>
        <family val="3"/>
        <charset val="134"/>
      </rPr>
      <t>天津鑫裕建设发展股份有限公司</t>
    </r>
  </si>
  <si>
    <r>
      <rPr>
        <sz val="11"/>
        <rFont val="仿宋"/>
        <family val="3"/>
        <charset val="134"/>
      </rPr>
      <t>水生态</t>
    </r>
  </si>
  <si>
    <r>
      <rPr>
        <sz val="11"/>
        <rFont val="仿宋"/>
        <family val="3"/>
        <charset val="134"/>
      </rPr>
      <t>宁波天河水生态科技股份有限公司</t>
    </r>
  </si>
  <si>
    <r>
      <rPr>
        <sz val="11"/>
        <rFont val="仿宋"/>
        <family val="3"/>
        <charset val="134"/>
      </rPr>
      <t>风景园林</t>
    </r>
  </si>
  <si>
    <r>
      <rPr>
        <sz val="11"/>
        <rFont val="仿宋"/>
        <family val="3"/>
        <charset val="134"/>
      </rPr>
      <t>沈阳风景园林股份有限公司</t>
    </r>
  </si>
  <si>
    <r>
      <rPr>
        <sz val="11"/>
        <rFont val="仿宋"/>
        <family val="3"/>
        <charset val="134"/>
      </rPr>
      <t>中生金域</t>
    </r>
  </si>
  <si>
    <r>
      <rPr>
        <sz val="11"/>
        <rFont val="仿宋"/>
        <family val="3"/>
        <charset val="134"/>
      </rPr>
      <t>北京中生金域诊断技术股份有限公司</t>
    </r>
  </si>
  <si>
    <r>
      <rPr>
        <sz val="11"/>
        <rFont val="仿宋"/>
        <family val="3"/>
        <charset val="134"/>
      </rPr>
      <t>瑞星时光</t>
    </r>
  </si>
  <si>
    <r>
      <rPr>
        <sz val="11"/>
        <rFont val="仿宋"/>
        <family val="3"/>
        <charset val="134"/>
      </rPr>
      <t>宁波瑞星时光商业股份有限公司</t>
    </r>
  </si>
  <si>
    <r>
      <rPr>
        <sz val="11"/>
        <rFont val="仿宋"/>
        <family val="3"/>
        <charset val="134"/>
      </rPr>
      <t>嘉农股份</t>
    </r>
  </si>
  <si>
    <r>
      <rPr>
        <sz val="11"/>
        <rFont val="仿宋"/>
        <family val="3"/>
        <charset val="134"/>
      </rPr>
      <t>浙江嘉昕农产品股份有限公司</t>
    </r>
  </si>
  <si>
    <r>
      <rPr>
        <sz val="11"/>
        <rFont val="仿宋"/>
        <family val="3"/>
        <charset val="134"/>
      </rPr>
      <t>龙的电器</t>
    </r>
  </si>
  <si>
    <r>
      <rPr>
        <sz val="11"/>
        <rFont val="仿宋"/>
        <family val="3"/>
        <charset val="134"/>
      </rPr>
      <t>广东龙的电器股份有限公司</t>
    </r>
  </si>
  <si>
    <r>
      <rPr>
        <sz val="11"/>
        <rFont val="仿宋"/>
        <family val="3"/>
        <charset val="134"/>
      </rPr>
      <t>中彩环保</t>
    </r>
  </si>
  <si>
    <r>
      <rPr>
        <sz val="11"/>
        <rFont val="仿宋"/>
        <family val="3"/>
        <charset val="134"/>
      </rPr>
      <t>山东中彩环保设备集团股份有限公司</t>
    </r>
  </si>
  <si>
    <r>
      <rPr>
        <sz val="11"/>
        <rFont val="仿宋"/>
        <family val="3"/>
        <charset val="134"/>
      </rPr>
      <t>明致体育</t>
    </r>
  </si>
  <si>
    <r>
      <rPr>
        <sz val="11"/>
        <rFont val="仿宋"/>
        <family val="3"/>
        <charset val="134"/>
      </rPr>
      <t>北京明致鸿丰彩体育科技股份有限公司</t>
    </r>
  </si>
  <si>
    <r>
      <rPr>
        <sz val="11"/>
        <rFont val="仿宋"/>
        <family val="3"/>
        <charset val="134"/>
      </rPr>
      <t>卓展科技</t>
    </r>
  </si>
  <si>
    <r>
      <rPr>
        <sz val="11"/>
        <rFont val="仿宋"/>
        <family val="3"/>
        <charset val="134"/>
      </rPr>
      <t>福建省卓展信息科技股份有限公司</t>
    </r>
  </si>
  <si>
    <r>
      <rPr>
        <sz val="11"/>
        <rFont val="仿宋"/>
        <family val="3"/>
        <charset val="134"/>
      </rPr>
      <t>恒泰科技</t>
    </r>
  </si>
  <si>
    <r>
      <rPr>
        <sz val="11"/>
        <rFont val="仿宋"/>
        <family val="3"/>
        <charset val="134"/>
      </rPr>
      <t>惠州市恒泰科技股份有限公司</t>
    </r>
  </si>
  <si>
    <r>
      <rPr>
        <sz val="11"/>
        <rFont val="仿宋"/>
        <family val="3"/>
        <charset val="134"/>
      </rPr>
      <t>信力科技</t>
    </r>
  </si>
  <si>
    <r>
      <rPr>
        <sz val="11"/>
        <rFont val="仿宋"/>
        <family val="3"/>
        <charset val="134"/>
      </rPr>
      <t>广东信力科技股份有限公司</t>
    </r>
  </si>
  <si>
    <r>
      <rPr>
        <sz val="11"/>
        <rFont val="仿宋"/>
        <family val="3"/>
        <charset val="134"/>
      </rPr>
      <t>子久文化</t>
    </r>
  </si>
  <si>
    <r>
      <rPr>
        <sz val="11"/>
        <rFont val="仿宋"/>
        <family val="3"/>
        <charset val="134"/>
      </rPr>
      <t>浙江子久文化股份有限公司</t>
    </r>
  </si>
  <si>
    <r>
      <rPr>
        <sz val="11"/>
        <rFont val="仿宋"/>
        <family val="3"/>
        <charset val="134"/>
      </rPr>
      <t>春光药装</t>
    </r>
  </si>
  <si>
    <r>
      <rPr>
        <sz val="11"/>
        <rFont val="仿宋"/>
        <family val="3"/>
        <charset val="134"/>
      </rPr>
      <t>辽宁春光制药装备股份有限公司</t>
    </r>
  </si>
  <si>
    <r>
      <rPr>
        <sz val="11"/>
        <rFont val="仿宋"/>
        <family val="3"/>
        <charset val="134"/>
      </rPr>
      <t>瀚正科技</t>
    </r>
  </si>
  <si>
    <r>
      <rPr>
        <sz val="11"/>
        <rFont val="仿宋"/>
        <family val="3"/>
        <charset val="134"/>
      </rPr>
      <t>上海瀚正信息科技股份有限公司</t>
    </r>
  </si>
  <si>
    <r>
      <rPr>
        <sz val="11"/>
        <rFont val="仿宋"/>
        <family val="3"/>
        <charset val="134"/>
      </rPr>
      <t>欧曼科技</t>
    </r>
  </si>
  <si>
    <r>
      <rPr>
        <sz val="11"/>
        <rFont val="仿宋"/>
        <family val="3"/>
        <charset val="134"/>
      </rPr>
      <t>广东欧曼科技股份有限公司</t>
    </r>
  </si>
  <si>
    <r>
      <rPr>
        <sz val="11"/>
        <rFont val="仿宋"/>
        <family val="3"/>
        <charset val="134"/>
      </rPr>
      <t>招金膜天</t>
    </r>
  </si>
  <si>
    <r>
      <rPr>
        <sz val="11"/>
        <rFont val="仿宋"/>
        <family val="3"/>
        <charset val="134"/>
      </rPr>
      <t>山东招金膜天股份有限公司</t>
    </r>
  </si>
  <si>
    <r>
      <rPr>
        <sz val="11"/>
        <rFont val="仿宋"/>
        <family val="3"/>
        <charset val="134"/>
      </rPr>
      <t>博远容天</t>
    </r>
  </si>
  <si>
    <r>
      <rPr>
        <sz val="11"/>
        <rFont val="仿宋"/>
        <family val="3"/>
        <charset val="134"/>
      </rPr>
      <t>苏州博远容天信息科技股份有限公司</t>
    </r>
  </si>
  <si>
    <r>
      <rPr>
        <sz val="11"/>
        <rFont val="仿宋"/>
        <family val="3"/>
        <charset val="134"/>
      </rPr>
      <t>品聚网络</t>
    </r>
  </si>
  <si>
    <r>
      <rPr>
        <sz val="11"/>
        <rFont val="仿宋"/>
        <family val="3"/>
        <charset val="134"/>
      </rPr>
      <t>广州品聚网络科技股份有限公司</t>
    </r>
  </si>
  <si>
    <r>
      <t>ST</t>
    </r>
    <r>
      <rPr>
        <sz val="11"/>
        <rFont val="仿宋"/>
        <family val="3"/>
        <charset val="134"/>
      </rPr>
      <t>苏力</t>
    </r>
  </si>
  <si>
    <r>
      <rPr>
        <sz val="11"/>
        <rFont val="仿宋"/>
        <family val="3"/>
        <charset val="134"/>
      </rPr>
      <t>江苏苏力机械股份有限公司</t>
    </r>
  </si>
  <si>
    <r>
      <rPr>
        <sz val="11"/>
        <rFont val="仿宋"/>
        <family val="3"/>
        <charset val="134"/>
      </rPr>
      <t>沃美物流</t>
    </r>
  </si>
  <si>
    <r>
      <rPr>
        <sz val="11"/>
        <rFont val="仿宋"/>
        <family val="3"/>
        <charset val="134"/>
      </rPr>
      <t>福建沃美综合物流股份有限公司</t>
    </r>
  </si>
  <si>
    <r>
      <rPr>
        <sz val="11"/>
        <rFont val="仿宋"/>
        <family val="3"/>
        <charset val="134"/>
      </rPr>
      <t>博科思</t>
    </r>
  </si>
  <si>
    <r>
      <rPr>
        <sz val="11"/>
        <rFont val="仿宋"/>
        <family val="3"/>
        <charset val="134"/>
      </rPr>
      <t>西安博科思网络通信股份有限公司</t>
    </r>
  </si>
  <si>
    <r>
      <rPr>
        <sz val="11"/>
        <rFont val="仿宋"/>
        <family val="3"/>
        <charset val="134"/>
      </rPr>
      <t>海天消防</t>
    </r>
  </si>
  <si>
    <r>
      <rPr>
        <sz val="11"/>
        <rFont val="仿宋"/>
        <family val="3"/>
        <charset val="134"/>
      </rPr>
      <t>海天消防科技股份有限公司</t>
    </r>
  </si>
  <si>
    <r>
      <rPr>
        <sz val="11"/>
        <rFont val="仿宋"/>
        <family val="3"/>
        <charset val="134"/>
      </rPr>
      <t>华茂林业</t>
    </r>
  </si>
  <si>
    <r>
      <rPr>
        <sz val="11"/>
        <rFont val="仿宋"/>
        <family val="3"/>
        <charset val="134"/>
      </rPr>
      <t>重庆华茂林业开发股份有限公司</t>
    </r>
  </si>
  <si>
    <r>
      <rPr>
        <sz val="11"/>
        <rFont val="仿宋"/>
        <family val="3"/>
        <charset val="134"/>
      </rPr>
      <t>尼兰德</t>
    </r>
  </si>
  <si>
    <r>
      <rPr>
        <sz val="11"/>
        <rFont val="仿宋"/>
        <family val="3"/>
        <charset val="134"/>
      </rPr>
      <t>宁波尼兰德磁业股份有限公司</t>
    </r>
  </si>
  <si>
    <r>
      <t>ST</t>
    </r>
    <r>
      <rPr>
        <sz val="11"/>
        <rFont val="仿宋"/>
        <family val="3"/>
        <charset val="134"/>
      </rPr>
      <t>元亨利</t>
    </r>
  </si>
  <si>
    <r>
      <rPr>
        <sz val="11"/>
        <rFont val="仿宋"/>
        <family val="3"/>
        <charset val="134"/>
      </rPr>
      <t>元亨利珠宝股份有限公司</t>
    </r>
  </si>
  <si>
    <r>
      <rPr>
        <sz val="11"/>
        <rFont val="仿宋"/>
        <family val="3"/>
        <charset val="134"/>
      </rPr>
      <t>创四方</t>
    </r>
  </si>
  <si>
    <r>
      <rPr>
        <sz val="11"/>
        <rFont val="仿宋"/>
        <family val="3"/>
        <charset val="134"/>
      </rPr>
      <t>北京创四方电子集团股份有限公司</t>
    </r>
  </si>
  <si>
    <r>
      <rPr>
        <sz val="11"/>
        <rFont val="仿宋"/>
        <family val="3"/>
        <charset val="134"/>
      </rPr>
      <t>新媒体</t>
    </r>
  </si>
  <si>
    <r>
      <rPr>
        <sz val="11"/>
        <rFont val="仿宋"/>
        <family val="3"/>
        <charset val="134"/>
      </rPr>
      <t>深圳钛铂新媒体营销股份有限公司</t>
    </r>
  </si>
  <si>
    <r>
      <rPr>
        <sz val="11"/>
        <rFont val="仿宋"/>
        <family val="3"/>
        <charset val="134"/>
      </rPr>
      <t>鑫亿软件</t>
    </r>
  </si>
  <si>
    <r>
      <rPr>
        <sz val="11"/>
        <rFont val="仿宋"/>
        <family val="3"/>
        <charset val="134"/>
      </rPr>
      <t>江苏鑫亿软件股份有限公司</t>
    </r>
  </si>
  <si>
    <r>
      <rPr>
        <sz val="11"/>
        <rFont val="仿宋"/>
        <family val="3"/>
        <charset val="134"/>
      </rPr>
      <t>东方阿胶</t>
    </r>
  </si>
  <si>
    <r>
      <rPr>
        <sz val="11"/>
        <rFont val="仿宋"/>
        <family val="3"/>
        <charset val="134"/>
      </rPr>
      <t>山东东阿东方阿胶股份有限公司</t>
    </r>
  </si>
  <si>
    <r>
      <rPr>
        <sz val="11"/>
        <rFont val="仿宋"/>
        <family val="3"/>
        <charset val="134"/>
      </rPr>
      <t>智趣互联</t>
    </r>
  </si>
  <si>
    <r>
      <rPr>
        <sz val="11"/>
        <rFont val="仿宋"/>
        <family val="3"/>
        <charset val="134"/>
      </rPr>
      <t>福建智趣互联科技股份有限公司</t>
    </r>
  </si>
  <si>
    <r>
      <rPr>
        <sz val="11"/>
        <rFont val="仿宋"/>
        <family val="3"/>
        <charset val="134"/>
      </rPr>
      <t>翔鹰股份</t>
    </r>
  </si>
  <si>
    <r>
      <rPr>
        <sz val="11"/>
        <rFont val="仿宋"/>
        <family val="3"/>
        <charset val="134"/>
      </rPr>
      <t>宁波机场翔鹰发展股份有限公司</t>
    </r>
  </si>
  <si>
    <r>
      <rPr>
        <sz val="11"/>
        <rFont val="仿宋"/>
        <family val="3"/>
        <charset val="134"/>
      </rPr>
      <t>爱笑传媒</t>
    </r>
  </si>
  <si>
    <r>
      <rPr>
        <sz val="11"/>
        <rFont val="仿宋"/>
        <family val="3"/>
        <charset val="134"/>
      </rPr>
      <t>北京爱笑文化传媒股份有限公司</t>
    </r>
  </si>
  <si>
    <r>
      <rPr>
        <sz val="11"/>
        <rFont val="仿宋"/>
        <family val="3"/>
        <charset val="134"/>
      </rPr>
      <t>东岳机械</t>
    </r>
  </si>
  <si>
    <r>
      <rPr>
        <sz val="11"/>
        <rFont val="仿宋"/>
        <family val="3"/>
        <charset val="134"/>
      </rPr>
      <t>东岳机械股份有限公司</t>
    </r>
  </si>
  <si>
    <r>
      <rPr>
        <sz val="11"/>
        <rFont val="仿宋"/>
        <family val="3"/>
        <charset val="134"/>
      </rPr>
      <t>银辰精密</t>
    </r>
  </si>
  <si>
    <r>
      <rPr>
        <sz val="11"/>
        <rFont val="仿宋"/>
        <family val="3"/>
        <charset val="134"/>
      </rPr>
      <t>东莞市银辰精密光电股份有限公司</t>
    </r>
  </si>
  <si>
    <r>
      <rPr>
        <sz val="11"/>
        <rFont val="仿宋"/>
        <family val="3"/>
        <charset val="134"/>
      </rPr>
      <t>川净股份</t>
    </r>
  </si>
  <si>
    <r>
      <rPr>
        <sz val="11"/>
        <rFont val="仿宋"/>
        <family val="3"/>
        <charset val="134"/>
      </rPr>
      <t>四川川净洁净技术股份有限公司</t>
    </r>
  </si>
  <si>
    <r>
      <rPr>
        <sz val="11"/>
        <rFont val="仿宋"/>
        <family val="3"/>
        <charset val="134"/>
      </rPr>
      <t>力磁电气</t>
    </r>
  </si>
  <si>
    <r>
      <rPr>
        <sz val="11"/>
        <rFont val="仿宋"/>
        <family val="3"/>
        <charset val="134"/>
      </rPr>
      <t>青岛力磁电气股份有限公司</t>
    </r>
  </si>
  <si>
    <r>
      <rPr>
        <sz val="11"/>
        <rFont val="仿宋"/>
        <family val="3"/>
        <charset val="134"/>
      </rPr>
      <t>好房通</t>
    </r>
  </si>
  <si>
    <r>
      <rPr>
        <sz val="11"/>
        <rFont val="仿宋"/>
        <family val="3"/>
        <charset val="134"/>
      </rPr>
      <t>成都好房通科技股份有限公司</t>
    </r>
  </si>
  <si>
    <r>
      <rPr>
        <sz val="11"/>
        <rFont val="仿宋"/>
        <family val="3"/>
        <charset val="134"/>
      </rPr>
      <t>惠斯安普</t>
    </r>
  </si>
  <si>
    <r>
      <rPr>
        <sz val="11"/>
        <rFont val="仿宋"/>
        <family val="3"/>
        <charset val="134"/>
      </rPr>
      <t>秦皇岛市惠斯安普医学系统股份有限公司</t>
    </r>
  </si>
  <si>
    <r>
      <rPr>
        <sz val="11"/>
        <rFont val="仿宋"/>
        <family val="3"/>
        <charset val="134"/>
      </rPr>
      <t>伊斯佳</t>
    </r>
  </si>
  <si>
    <r>
      <rPr>
        <sz val="11"/>
        <rFont val="仿宋"/>
        <family val="3"/>
        <charset val="134"/>
      </rPr>
      <t>珠海伊斯佳科技股份有限公司</t>
    </r>
  </si>
  <si>
    <r>
      <rPr>
        <sz val="11"/>
        <rFont val="仿宋"/>
        <family val="3"/>
        <charset val="134"/>
      </rPr>
      <t>华鹏精机</t>
    </r>
  </si>
  <si>
    <r>
      <rPr>
        <sz val="11"/>
        <rFont val="仿宋"/>
        <family val="3"/>
        <charset val="134"/>
      </rPr>
      <t>山东华鹏精机股份有限公司</t>
    </r>
  </si>
  <si>
    <r>
      <rPr>
        <sz val="11"/>
        <rFont val="仿宋"/>
        <family val="3"/>
        <charset val="134"/>
      </rPr>
      <t>汀兰股份</t>
    </r>
  </si>
  <si>
    <r>
      <rPr>
        <sz val="11"/>
        <rFont val="仿宋"/>
        <family val="3"/>
        <charset val="134"/>
      </rPr>
      <t>浙江汀兰商贸股份有限公司</t>
    </r>
  </si>
  <si>
    <r>
      <rPr>
        <sz val="11"/>
        <rFont val="仿宋"/>
        <family val="3"/>
        <charset val="134"/>
      </rPr>
      <t>琪嘉日化</t>
    </r>
  </si>
  <si>
    <r>
      <rPr>
        <sz val="11"/>
        <rFont val="仿宋"/>
        <family val="3"/>
        <charset val="134"/>
      </rPr>
      <t>安徽琪嘉日化股份有限公司</t>
    </r>
  </si>
  <si>
    <r>
      <rPr>
        <sz val="11"/>
        <rFont val="仿宋"/>
        <family val="3"/>
        <charset val="134"/>
      </rPr>
      <t>优淏特</t>
    </r>
  </si>
  <si>
    <r>
      <rPr>
        <sz val="11"/>
        <rFont val="仿宋"/>
        <family val="3"/>
        <charset val="134"/>
      </rPr>
      <t>北京优淏特医学科技股份有限公司</t>
    </r>
  </si>
  <si>
    <r>
      <rPr>
        <sz val="11"/>
        <rFont val="仿宋"/>
        <family val="3"/>
        <charset val="134"/>
      </rPr>
      <t>佰衡科技</t>
    </r>
  </si>
  <si>
    <r>
      <rPr>
        <sz val="11"/>
        <rFont val="仿宋"/>
        <family val="3"/>
        <charset val="134"/>
      </rPr>
      <t>河南佰衡节能科技股份有限公司</t>
    </r>
  </si>
  <si>
    <r>
      <rPr>
        <sz val="11"/>
        <rFont val="仿宋"/>
        <family val="3"/>
        <charset val="134"/>
      </rPr>
      <t>鲁华生物</t>
    </r>
  </si>
  <si>
    <r>
      <rPr>
        <sz val="11"/>
        <rFont val="仿宋"/>
        <family val="3"/>
        <charset val="134"/>
      </rPr>
      <t>山东鲁华龙心生物科技股份有限公司</t>
    </r>
  </si>
  <si>
    <r>
      <rPr>
        <sz val="11"/>
        <rFont val="仿宋"/>
        <family val="3"/>
        <charset val="134"/>
      </rPr>
      <t>水木环保</t>
    </r>
  </si>
  <si>
    <r>
      <rPr>
        <sz val="11"/>
        <rFont val="仿宋"/>
        <family val="3"/>
        <charset val="134"/>
      </rPr>
      <t>河南水木环保科技股份有限公司</t>
    </r>
  </si>
  <si>
    <r>
      <rPr>
        <sz val="11"/>
        <rFont val="仿宋"/>
        <family val="3"/>
        <charset val="134"/>
      </rPr>
      <t>诺安环境</t>
    </r>
  </si>
  <si>
    <r>
      <rPr>
        <sz val="11"/>
        <rFont val="仿宋"/>
        <family val="3"/>
        <charset val="134"/>
      </rPr>
      <t>深圳市诺安环境安全股份有限公司</t>
    </r>
  </si>
  <si>
    <r>
      <rPr>
        <sz val="11"/>
        <rFont val="仿宋"/>
        <family val="3"/>
        <charset val="134"/>
      </rPr>
      <t>安科运达</t>
    </r>
  </si>
  <si>
    <r>
      <rPr>
        <sz val="11"/>
        <rFont val="仿宋"/>
        <family val="3"/>
        <charset val="134"/>
      </rPr>
      <t>天津安科运达航空服务股份有限公司</t>
    </r>
  </si>
  <si>
    <r>
      <rPr>
        <sz val="11"/>
        <rFont val="仿宋"/>
        <family val="3"/>
        <charset val="134"/>
      </rPr>
      <t>艾布纳</t>
    </r>
  </si>
  <si>
    <r>
      <rPr>
        <sz val="11"/>
        <rFont val="仿宋"/>
        <family val="3"/>
        <charset val="134"/>
      </rPr>
      <t>南京艾布纳密封技术股份有限公司</t>
    </r>
  </si>
  <si>
    <r>
      <rPr>
        <sz val="11"/>
        <rFont val="仿宋"/>
        <family val="3"/>
        <charset val="134"/>
      </rPr>
      <t>酒便利</t>
    </r>
  </si>
  <si>
    <r>
      <rPr>
        <sz val="11"/>
        <rFont val="仿宋"/>
        <family val="3"/>
        <charset val="134"/>
      </rPr>
      <t>河南酒便利商业股份有限公司</t>
    </r>
  </si>
  <si>
    <r>
      <rPr>
        <sz val="11"/>
        <rFont val="仿宋"/>
        <family val="3"/>
        <charset val="134"/>
      </rPr>
      <t>休普动力</t>
    </r>
  </si>
  <si>
    <r>
      <rPr>
        <sz val="11"/>
        <rFont val="仿宋"/>
        <family val="3"/>
        <charset val="134"/>
      </rPr>
      <t>山东休普动力科技股份有限公司</t>
    </r>
  </si>
  <si>
    <r>
      <rPr>
        <sz val="11"/>
        <rFont val="仿宋"/>
        <family val="3"/>
        <charset val="134"/>
      </rPr>
      <t>绿洲源</t>
    </r>
  </si>
  <si>
    <r>
      <rPr>
        <sz val="11"/>
        <rFont val="仿宋"/>
        <family val="3"/>
        <charset val="134"/>
      </rPr>
      <t>江西绿洲源木业股份有限公司</t>
    </r>
  </si>
  <si>
    <r>
      <rPr>
        <sz val="11"/>
        <rFont val="仿宋"/>
        <family val="3"/>
        <charset val="134"/>
      </rPr>
      <t>航建智慧</t>
    </r>
  </si>
  <si>
    <r>
      <rPr>
        <sz val="11"/>
        <rFont val="仿宋"/>
        <family val="3"/>
        <charset val="134"/>
      </rPr>
      <t>北京航建智慧通信集团股份有限公司</t>
    </r>
  </si>
  <si>
    <r>
      <rPr>
        <sz val="11"/>
        <rFont val="仿宋"/>
        <family val="3"/>
        <charset val="134"/>
      </rPr>
      <t>埃维股份</t>
    </r>
  </si>
  <si>
    <r>
      <rPr>
        <sz val="11"/>
        <rFont val="仿宋"/>
        <family val="3"/>
        <charset val="134"/>
      </rPr>
      <t>上海埃维汽车技术股份有限公司</t>
    </r>
  </si>
  <si>
    <r>
      <rPr>
        <sz val="11"/>
        <rFont val="仿宋"/>
        <family val="3"/>
        <charset val="134"/>
      </rPr>
      <t>中宝环保</t>
    </r>
  </si>
  <si>
    <r>
      <rPr>
        <sz val="11"/>
        <rFont val="仿宋"/>
        <family val="3"/>
        <charset val="134"/>
      </rPr>
      <t>上海中宝环保科技集团股份有限公司</t>
    </r>
  </si>
  <si>
    <r>
      <rPr>
        <sz val="11"/>
        <rFont val="仿宋"/>
        <family val="3"/>
        <charset val="134"/>
      </rPr>
      <t>光大股份</t>
    </r>
  </si>
  <si>
    <r>
      <rPr>
        <sz val="11"/>
        <rFont val="仿宋"/>
        <family val="3"/>
        <charset val="134"/>
      </rPr>
      <t>珠海光大国际酒店管理股份有限公司</t>
    </r>
  </si>
  <si>
    <r>
      <rPr>
        <sz val="11"/>
        <rFont val="仿宋"/>
        <family val="3"/>
        <charset val="134"/>
      </rPr>
      <t>伟力低碳</t>
    </r>
  </si>
  <si>
    <r>
      <rPr>
        <sz val="11"/>
        <rFont val="仿宋"/>
        <family val="3"/>
        <charset val="134"/>
      </rPr>
      <t>深圳市伟力低碳股份有限公司</t>
    </r>
  </si>
  <si>
    <r>
      <t>ST</t>
    </r>
    <r>
      <rPr>
        <sz val="11"/>
        <rFont val="仿宋"/>
        <family val="3"/>
        <charset val="134"/>
      </rPr>
      <t>万鸿泰</t>
    </r>
  </si>
  <si>
    <r>
      <rPr>
        <sz val="11"/>
        <rFont val="仿宋"/>
        <family val="3"/>
        <charset val="134"/>
      </rPr>
      <t>深圳市万鸿泰健康科技股份有限公司</t>
    </r>
  </si>
  <si>
    <r>
      <rPr>
        <sz val="11"/>
        <rFont val="仿宋"/>
        <family val="3"/>
        <charset val="134"/>
      </rPr>
      <t>粱江通信</t>
    </r>
  </si>
  <si>
    <r>
      <rPr>
        <sz val="11"/>
        <rFont val="仿宋"/>
        <family val="3"/>
        <charset val="134"/>
      </rPr>
      <t>上海粱江通信系统股份有限公司</t>
    </r>
  </si>
  <si>
    <r>
      <rPr>
        <sz val="11"/>
        <rFont val="仿宋"/>
        <family val="3"/>
        <charset val="134"/>
      </rPr>
      <t>天健股份</t>
    </r>
  </si>
  <si>
    <r>
      <rPr>
        <sz val="11"/>
        <rFont val="仿宋"/>
        <family val="3"/>
        <charset val="134"/>
      </rPr>
      <t>云南天行健营销服务股份有限公司</t>
    </r>
  </si>
  <si>
    <r>
      <rPr>
        <sz val="11"/>
        <rFont val="仿宋"/>
        <family val="3"/>
        <charset val="134"/>
      </rPr>
      <t>隶源基</t>
    </r>
  </si>
  <si>
    <r>
      <rPr>
        <sz val="11"/>
        <rFont val="仿宋"/>
        <family val="3"/>
        <charset val="134"/>
      </rPr>
      <t>隶源基首饰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</si>
  <si>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北京中科</t>
    </r>
  </si>
  <si>
    <r>
      <rPr>
        <sz val="11"/>
        <rFont val="仿宋"/>
        <family val="3"/>
        <charset val="134"/>
      </rPr>
      <t>北京中科创新园技术股份有限公司</t>
    </r>
  </si>
  <si>
    <r>
      <rPr>
        <sz val="11"/>
        <rFont val="仿宋"/>
        <family val="3"/>
        <charset val="134"/>
      </rPr>
      <t>辽联信息</t>
    </r>
  </si>
  <si>
    <r>
      <rPr>
        <sz val="11"/>
        <rFont val="仿宋"/>
        <family val="3"/>
        <charset val="134"/>
      </rPr>
      <t>辽联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辽宁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信息技术股份有限公司</t>
    </r>
  </si>
  <si>
    <r>
      <rPr>
        <sz val="11"/>
        <rFont val="仿宋"/>
        <family val="3"/>
        <charset val="134"/>
      </rPr>
      <t>南和移动</t>
    </r>
  </si>
  <si>
    <r>
      <rPr>
        <sz val="11"/>
        <rFont val="仿宋"/>
        <family val="3"/>
        <charset val="134"/>
      </rPr>
      <t>深圳市南和移动通信科技股份有限公司</t>
    </r>
  </si>
  <si>
    <r>
      <rPr>
        <sz val="11"/>
        <rFont val="仿宋"/>
        <family val="3"/>
        <charset val="134"/>
      </rPr>
      <t>金舟股份</t>
    </r>
  </si>
  <si>
    <r>
      <rPr>
        <sz val="11"/>
        <rFont val="仿宋"/>
        <family val="3"/>
        <charset val="134"/>
      </rPr>
      <t>金舟消防工程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</si>
  <si>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联泰信科</t>
    </r>
  </si>
  <si>
    <r>
      <rPr>
        <sz val="11"/>
        <rFont val="仿宋"/>
        <family val="3"/>
        <charset val="134"/>
      </rPr>
      <t>北京联泰信科铁路技术股份有限公司</t>
    </r>
  </si>
  <si>
    <r>
      <rPr>
        <sz val="11"/>
        <rFont val="仿宋"/>
        <family val="3"/>
        <charset val="134"/>
      </rPr>
      <t>广脉科技</t>
    </r>
  </si>
  <si>
    <r>
      <rPr>
        <sz val="11"/>
        <rFont val="仿宋"/>
        <family val="3"/>
        <charset val="134"/>
      </rPr>
      <t>广脉科技股份有限公司</t>
    </r>
  </si>
  <si>
    <r>
      <rPr>
        <sz val="11"/>
        <rFont val="仿宋"/>
        <family val="3"/>
        <charset val="134"/>
      </rPr>
      <t>玉玄宫</t>
    </r>
  </si>
  <si>
    <r>
      <rPr>
        <sz val="11"/>
        <rFont val="仿宋"/>
        <family val="3"/>
        <charset val="134"/>
      </rPr>
      <t>佛山玉玄宫科技股份有限公司</t>
    </r>
  </si>
  <si>
    <r>
      <rPr>
        <sz val="11"/>
        <rFont val="仿宋"/>
        <family val="3"/>
        <charset val="134"/>
      </rPr>
      <t>国文股份</t>
    </r>
  </si>
  <si>
    <r>
      <rPr>
        <sz val="11"/>
        <rFont val="仿宋"/>
        <family val="3"/>
        <charset val="134"/>
      </rPr>
      <t>国文电气股份有限公司</t>
    </r>
  </si>
  <si>
    <r>
      <rPr>
        <sz val="11"/>
        <rFont val="仿宋"/>
        <family val="3"/>
        <charset val="134"/>
      </rPr>
      <t>义众实业</t>
    </r>
  </si>
  <si>
    <r>
      <rPr>
        <sz val="11"/>
        <rFont val="仿宋"/>
        <family val="3"/>
        <charset val="134"/>
      </rPr>
      <t>深圳市义众实业股份有限公司</t>
    </r>
  </si>
  <si>
    <r>
      <rPr>
        <sz val="11"/>
        <rFont val="仿宋"/>
        <family val="3"/>
        <charset val="134"/>
      </rPr>
      <t>福兴粮油</t>
    </r>
  </si>
  <si>
    <r>
      <rPr>
        <sz val="11"/>
        <rFont val="仿宋"/>
        <family val="3"/>
        <charset val="134"/>
      </rPr>
      <t>敦化市福兴粮油股份有限公司</t>
    </r>
  </si>
  <si>
    <r>
      <rPr>
        <sz val="11"/>
        <rFont val="仿宋"/>
        <family val="3"/>
        <charset val="134"/>
      </rPr>
      <t>嘉华汇诚</t>
    </r>
  </si>
  <si>
    <r>
      <rPr>
        <sz val="11"/>
        <rFont val="仿宋"/>
        <family val="3"/>
        <charset val="134"/>
      </rPr>
      <t>北京嘉华汇诚科技股份有限公司</t>
    </r>
  </si>
  <si>
    <r>
      <rPr>
        <sz val="11"/>
        <rFont val="仿宋"/>
        <family val="3"/>
        <charset val="134"/>
      </rPr>
      <t>叙简科技</t>
    </r>
  </si>
  <si>
    <r>
      <rPr>
        <sz val="11"/>
        <rFont val="仿宋"/>
        <family val="3"/>
        <charset val="134"/>
      </rPr>
      <t>杭州叙简科技股份有限公司</t>
    </r>
  </si>
  <si>
    <r>
      <rPr>
        <sz val="11"/>
        <rFont val="仿宋"/>
        <family val="3"/>
        <charset val="134"/>
      </rPr>
      <t>金坤新材</t>
    </r>
  </si>
  <si>
    <r>
      <rPr>
        <sz val="11"/>
        <rFont val="仿宋"/>
        <family val="3"/>
        <charset val="134"/>
      </rPr>
      <t>东莞金坤新材料股份有限公司</t>
    </r>
  </si>
  <si>
    <r>
      <rPr>
        <sz val="11"/>
        <rFont val="仿宋"/>
        <family val="3"/>
        <charset val="134"/>
      </rPr>
      <t>易知科技</t>
    </r>
  </si>
  <si>
    <r>
      <rPr>
        <sz val="11"/>
        <rFont val="仿宋"/>
        <family val="3"/>
        <charset val="134"/>
      </rPr>
      <t>上海易知信息科技股份有限公司</t>
    </r>
  </si>
  <si>
    <r>
      <rPr>
        <sz val="11"/>
        <rFont val="仿宋"/>
        <family val="3"/>
        <charset val="134"/>
      </rPr>
      <t>太比雅</t>
    </r>
  </si>
  <si>
    <r>
      <rPr>
        <sz val="11"/>
        <rFont val="仿宋"/>
        <family val="3"/>
        <charset val="134"/>
      </rPr>
      <t>北京太比雅科技股份有限公司</t>
    </r>
  </si>
  <si>
    <r>
      <rPr>
        <sz val="11"/>
        <rFont val="仿宋"/>
        <family val="3"/>
        <charset val="134"/>
      </rPr>
      <t>星震同源</t>
    </r>
  </si>
  <si>
    <r>
      <rPr>
        <sz val="11"/>
        <rFont val="仿宋"/>
        <family val="3"/>
        <charset val="134"/>
      </rPr>
      <t>北京星震同源数字系统股份有限公司</t>
    </r>
  </si>
  <si>
    <r>
      <rPr>
        <sz val="11"/>
        <rFont val="仿宋"/>
        <family val="3"/>
        <charset val="134"/>
      </rPr>
      <t>中元成</t>
    </r>
  </si>
  <si>
    <r>
      <rPr>
        <sz val="11"/>
        <rFont val="仿宋"/>
        <family val="3"/>
        <charset val="134"/>
      </rPr>
      <t>北京中元成能源技术股份有限公司</t>
    </r>
  </si>
  <si>
    <r>
      <rPr>
        <sz val="11"/>
        <rFont val="仿宋"/>
        <family val="3"/>
        <charset val="134"/>
      </rPr>
      <t>抱儿钟秀</t>
    </r>
  </si>
  <si>
    <r>
      <rPr>
        <sz val="11"/>
        <rFont val="仿宋"/>
        <family val="3"/>
        <charset val="134"/>
      </rPr>
      <t>安徽省抱儿钟秀茶业股份有限公司</t>
    </r>
  </si>
  <si>
    <r>
      <rPr>
        <sz val="11"/>
        <rFont val="仿宋"/>
        <family val="3"/>
        <charset val="134"/>
      </rPr>
      <t>恒远药业</t>
    </r>
  </si>
  <si>
    <r>
      <rPr>
        <sz val="11"/>
        <rFont val="仿宋"/>
        <family val="3"/>
        <charset val="134"/>
      </rPr>
      <t>牡丹江恒远药业股份有限公司</t>
    </r>
  </si>
  <si>
    <r>
      <rPr>
        <sz val="11"/>
        <rFont val="仿宋"/>
        <family val="3"/>
        <charset val="134"/>
      </rPr>
      <t>超然科技</t>
    </r>
  </si>
  <si>
    <r>
      <rPr>
        <sz val="11"/>
        <rFont val="仿宋"/>
        <family val="3"/>
        <charset val="134"/>
      </rPr>
      <t>深圳超然科技股份有限公司</t>
    </r>
  </si>
  <si>
    <r>
      <rPr>
        <sz val="11"/>
        <rFont val="仿宋"/>
        <family val="3"/>
        <charset val="134"/>
      </rPr>
      <t>恒源科技</t>
    </r>
  </si>
  <si>
    <r>
      <rPr>
        <sz val="11"/>
        <rFont val="仿宋"/>
        <family val="3"/>
        <charset val="134"/>
      </rPr>
      <t>赣州市恒源科技股份有限公司</t>
    </r>
  </si>
  <si>
    <r>
      <rPr>
        <sz val="11"/>
        <rFont val="仿宋"/>
        <family val="3"/>
        <charset val="134"/>
      </rPr>
      <t>迈特望</t>
    </r>
  </si>
  <si>
    <r>
      <rPr>
        <sz val="11"/>
        <rFont val="仿宋"/>
        <family val="3"/>
        <charset val="134"/>
      </rPr>
      <t>南京迈特望科技股份有限公司</t>
    </r>
  </si>
  <si>
    <r>
      <rPr>
        <sz val="11"/>
        <rFont val="仿宋"/>
        <family val="3"/>
        <charset val="134"/>
      </rPr>
      <t>旋荣科技</t>
    </r>
  </si>
  <si>
    <r>
      <rPr>
        <sz val="11"/>
        <rFont val="仿宋"/>
        <family val="3"/>
        <charset val="134"/>
      </rPr>
      <t>上海旋荣科技股份有限公司</t>
    </r>
  </si>
  <si>
    <r>
      <t>ST</t>
    </r>
    <r>
      <rPr>
        <sz val="11"/>
        <rFont val="仿宋"/>
        <family val="3"/>
        <charset val="134"/>
      </rPr>
      <t>易道</t>
    </r>
  </si>
  <si>
    <r>
      <rPr>
        <sz val="11"/>
        <rFont val="仿宋"/>
        <family val="3"/>
        <charset val="134"/>
      </rPr>
      <t>深圳易道智慧生态股份有限公司</t>
    </r>
  </si>
  <si>
    <r>
      <rPr>
        <sz val="11"/>
        <rFont val="仿宋"/>
        <family val="3"/>
        <charset val="134"/>
      </rPr>
      <t>蓝桃文化</t>
    </r>
  </si>
  <si>
    <r>
      <rPr>
        <sz val="11"/>
        <rFont val="仿宋"/>
        <family val="3"/>
        <charset val="134"/>
      </rPr>
      <t>蓝桃文化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西安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</si>
  <si>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吉邦士</t>
    </r>
  </si>
  <si>
    <r>
      <rPr>
        <sz val="11"/>
        <rFont val="仿宋"/>
        <family val="3"/>
        <charset val="134"/>
      </rPr>
      <t>广东吉邦士新材料股份有限公司</t>
    </r>
  </si>
  <si>
    <r>
      <rPr>
        <sz val="11"/>
        <rFont val="仿宋"/>
        <family val="3"/>
        <charset val="134"/>
      </rPr>
      <t>博导股份</t>
    </r>
  </si>
  <si>
    <r>
      <rPr>
        <sz val="11"/>
        <rFont val="仿宋"/>
        <family val="3"/>
        <charset val="134"/>
      </rPr>
      <t>北京博导前程信息技术股份有限公司</t>
    </r>
  </si>
  <si>
    <r>
      <rPr>
        <sz val="11"/>
        <rFont val="仿宋"/>
        <family val="3"/>
        <charset val="134"/>
      </rPr>
      <t>天马新材</t>
    </r>
  </si>
  <si>
    <r>
      <rPr>
        <sz val="11"/>
        <rFont val="仿宋"/>
        <family val="3"/>
        <charset val="134"/>
      </rPr>
      <t>河南天马新材料股份有限公司</t>
    </r>
  </si>
  <si>
    <r>
      <rPr>
        <sz val="11"/>
        <rFont val="仿宋"/>
        <family val="3"/>
        <charset val="134"/>
      </rPr>
      <t>俊芮股份</t>
    </r>
  </si>
  <si>
    <r>
      <rPr>
        <sz val="11"/>
        <rFont val="仿宋"/>
        <family val="3"/>
        <charset val="134"/>
      </rPr>
      <t>上海俊芮网络科技股份有限公司</t>
    </r>
  </si>
  <si>
    <r>
      <rPr>
        <sz val="11"/>
        <rFont val="仿宋"/>
        <family val="3"/>
        <charset val="134"/>
      </rPr>
      <t>智高文创</t>
    </r>
  </si>
  <si>
    <r>
      <rPr>
        <sz val="11"/>
        <rFont val="仿宋"/>
        <family val="3"/>
        <charset val="134"/>
      </rPr>
      <t>广东智高文化创意股份有限公司</t>
    </r>
  </si>
  <si>
    <r>
      <rPr>
        <sz val="11"/>
        <rFont val="仿宋"/>
        <family val="3"/>
        <charset val="134"/>
      </rPr>
      <t>钜芯集成</t>
    </r>
  </si>
  <si>
    <r>
      <rPr>
        <sz val="11"/>
        <rFont val="仿宋"/>
        <family val="3"/>
        <charset val="134"/>
      </rPr>
      <t>江苏钜芯集成电路技术股份有限公司</t>
    </r>
  </si>
  <si>
    <r>
      <rPr>
        <sz val="11"/>
        <rFont val="仿宋"/>
        <family val="3"/>
        <charset val="134"/>
      </rPr>
      <t>阳光中科</t>
    </r>
  </si>
  <si>
    <r>
      <rPr>
        <sz val="11"/>
        <rFont val="仿宋"/>
        <family val="3"/>
        <charset val="134"/>
      </rPr>
      <t>阳光中科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能源股份有限公司</t>
    </r>
  </si>
  <si>
    <r>
      <rPr>
        <sz val="11"/>
        <rFont val="仿宋"/>
        <family val="3"/>
        <charset val="134"/>
      </rPr>
      <t>波尔电子</t>
    </r>
  </si>
  <si>
    <r>
      <rPr>
        <sz val="11"/>
        <rFont val="仿宋"/>
        <family val="3"/>
        <charset val="134"/>
      </rPr>
      <t>北京波尔通达电子技术股份有限公司</t>
    </r>
  </si>
  <si>
    <r>
      <rPr>
        <sz val="11"/>
        <rFont val="仿宋"/>
        <family val="3"/>
        <charset val="134"/>
      </rPr>
      <t>天星股份</t>
    </r>
  </si>
  <si>
    <r>
      <rPr>
        <sz val="11"/>
        <rFont val="仿宋"/>
        <family val="3"/>
        <charset val="134"/>
      </rPr>
      <t>四川天星智能包装股份有限公司</t>
    </r>
  </si>
  <si>
    <r>
      <rPr>
        <sz val="11"/>
        <rFont val="仿宋"/>
        <family val="3"/>
        <charset val="134"/>
      </rPr>
      <t>电保姆</t>
    </r>
  </si>
  <si>
    <r>
      <rPr>
        <sz val="11"/>
        <rFont val="仿宋"/>
        <family val="3"/>
        <charset val="134"/>
      </rPr>
      <t>甘肃电保姆电力服务股份有限公司</t>
    </r>
  </si>
  <si>
    <r>
      <rPr>
        <sz val="11"/>
        <rFont val="仿宋"/>
        <family val="3"/>
        <charset val="134"/>
      </rPr>
      <t>九索数据</t>
    </r>
  </si>
  <si>
    <r>
      <rPr>
        <sz val="11"/>
        <rFont val="仿宋"/>
        <family val="3"/>
        <charset val="134"/>
      </rPr>
      <t>西安九索数据技术股份有限公司</t>
    </r>
  </si>
  <si>
    <r>
      <rPr>
        <sz val="11"/>
        <rFont val="仿宋"/>
        <family val="3"/>
        <charset val="134"/>
      </rPr>
      <t>华津时代</t>
    </r>
  </si>
  <si>
    <r>
      <rPr>
        <sz val="11"/>
        <rFont val="仿宋"/>
        <family val="3"/>
        <charset val="134"/>
      </rPr>
      <t>成都华津时代科技股份有限公司</t>
    </r>
  </si>
  <si>
    <r>
      <rPr>
        <sz val="11"/>
        <rFont val="仿宋"/>
        <family val="3"/>
        <charset val="134"/>
      </rPr>
      <t>维纳软件</t>
    </r>
  </si>
  <si>
    <r>
      <rPr>
        <sz val="11"/>
        <rFont val="仿宋"/>
        <family val="3"/>
        <charset val="134"/>
      </rPr>
      <t>成都维纳软件股份有限公司</t>
    </r>
  </si>
  <si>
    <r>
      <rPr>
        <sz val="11"/>
        <rFont val="仿宋"/>
        <family val="3"/>
        <charset val="134"/>
      </rPr>
      <t>国讯股份</t>
    </r>
  </si>
  <si>
    <r>
      <rPr>
        <sz val="11"/>
        <rFont val="仿宋"/>
        <family val="3"/>
        <charset val="134"/>
      </rPr>
      <t>南昌国讯信息技术股份有限公司</t>
    </r>
  </si>
  <si>
    <r>
      <rPr>
        <sz val="11"/>
        <rFont val="仿宋"/>
        <family val="3"/>
        <charset val="134"/>
      </rPr>
      <t>精深科技</t>
    </r>
  </si>
  <si>
    <r>
      <rPr>
        <sz val="11"/>
        <rFont val="仿宋"/>
        <family val="3"/>
        <charset val="134"/>
      </rPr>
      <t>厦门精深联合科技股份有限公司</t>
    </r>
  </si>
  <si>
    <r>
      <rPr>
        <sz val="11"/>
        <rFont val="仿宋"/>
        <family val="3"/>
        <charset val="134"/>
      </rPr>
      <t>可观股份</t>
    </r>
  </si>
  <si>
    <r>
      <rPr>
        <sz val="11"/>
        <rFont val="仿宋"/>
        <family val="3"/>
        <charset val="134"/>
      </rPr>
      <t>福建可观珠宝股份有限公司</t>
    </r>
  </si>
  <si>
    <r>
      <rPr>
        <sz val="11"/>
        <rFont val="仿宋"/>
        <family val="3"/>
        <charset val="134"/>
      </rPr>
      <t>恒驱电机</t>
    </r>
  </si>
  <si>
    <r>
      <rPr>
        <sz val="11"/>
        <rFont val="仿宋"/>
        <family val="3"/>
        <charset val="134"/>
      </rPr>
      <t>深圳市恒驱电机股份有限公司</t>
    </r>
  </si>
  <si>
    <r>
      <rPr>
        <sz val="11"/>
        <rFont val="仿宋"/>
        <family val="3"/>
        <charset val="134"/>
      </rPr>
      <t>双星种业</t>
    </r>
  </si>
  <si>
    <r>
      <rPr>
        <sz val="11"/>
        <rFont val="仿宋"/>
        <family val="3"/>
        <charset val="134"/>
      </rPr>
      <t>河北双星种业股份有限公司</t>
    </r>
  </si>
  <si>
    <r>
      <rPr>
        <sz val="11"/>
        <rFont val="仿宋"/>
        <family val="3"/>
        <charset val="134"/>
      </rPr>
      <t>大众能源</t>
    </r>
  </si>
  <si>
    <r>
      <rPr>
        <sz val="11"/>
        <rFont val="仿宋"/>
        <family val="3"/>
        <charset val="134"/>
      </rPr>
      <t>重庆大众能源设备股份有限公司</t>
    </r>
  </si>
  <si>
    <r>
      <rPr>
        <sz val="11"/>
        <rFont val="仿宋"/>
        <family val="3"/>
        <charset val="134"/>
      </rPr>
      <t>腾盛智能</t>
    </r>
  </si>
  <si>
    <r>
      <rPr>
        <sz val="11"/>
        <rFont val="仿宋"/>
        <family val="3"/>
        <charset val="134"/>
      </rPr>
      <t>上海腾盛智能安全科技股份有限公司</t>
    </r>
  </si>
  <si>
    <r>
      <rPr>
        <sz val="11"/>
        <rFont val="仿宋"/>
        <family val="3"/>
        <charset val="134"/>
      </rPr>
      <t>弘扬软件</t>
    </r>
  </si>
  <si>
    <r>
      <rPr>
        <sz val="11"/>
        <rFont val="仿宋"/>
        <family val="3"/>
        <charset val="134"/>
      </rPr>
      <t>弘扬软件股份有限公司</t>
    </r>
  </si>
  <si>
    <r>
      <rPr>
        <sz val="11"/>
        <rFont val="仿宋"/>
        <family val="3"/>
        <charset val="134"/>
      </rPr>
      <t>延安医药</t>
    </r>
  </si>
  <si>
    <r>
      <rPr>
        <sz val="11"/>
        <rFont val="仿宋"/>
        <family val="3"/>
        <charset val="134"/>
      </rPr>
      <t>上海延安医药洋浦股份有限公司</t>
    </r>
  </si>
  <si>
    <r>
      <rPr>
        <sz val="11"/>
        <rFont val="仿宋"/>
        <family val="3"/>
        <charset val="134"/>
      </rPr>
      <t>东舟船舶</t>
    </r>
  </si>
  <si>
    <r>
      <rPr>
        <sz val="11"/>
        <rFont val="仿宋"/>
        <family val="3"/>
        <charset val="134"/>
      </rPr>
      <t>无锡市东舟船舶设备股份有限公司</t>
    </r>
  </si>
  <si>
    <r>
      <rPr>
        <sz val="11"/>
        <rFont val="仿宋"/>
        <family val="3"/>
        <charset val="134"/>
      </rPr>
      <t>中研宏科</t>
    </r>
  </si>
  <si>
    <r>
      <rPr>
        <sz val="11"/>
        <rFont val="仿宋"/>
        <family val="3"/>
        <charset val="134"/>
      </rPr>
      <t>上海中研宏科软件股份有限公司</t>
    </r>
  </si>
  <si>
    <r>
      <rPr>
        <sz val="11"/>
        <rFont val="仿宋"/>
        <family val="3"/>
        <charset val="134"/>
      </rPr>
      <t>久源软件</t>
    </r>
  </si>
  <si>
    <r>
      <rPr>
        <sz val="11"/>
        <rFont val="仿宋"/>
        <family val="3"/>
        <charset val="134"/>
      </rPr>
      <t>无锡久源软件股份有限公司</t>
    </r>
  </si>
  <si>
    <r>
      <rPr>
        <sz val="11"/>
        <rFont val="仿宋"/>
        <family val="3"/>
        <charset val="134"/>
      </rPr>
      <t>凯普顿</t>
    </r>
  </si>
  <si>
    <r>
      <rPr>
        <sz val="11"/>
        <rFont val="仿宋"/>
        <family val="3"/>
        <charset val="134"/>
      </rPr>
      <t>四川凯普顿信息技术股份有限公司</t>
    </r>
  </si>
  <si>
    <r>
      <rPr>
        <sz val="11"/>
        <rFont val="仿宋"/>
        <family val="3"/>
        <charset val="134"/>
      </rPr>
      <t>剑桥涂装</t>
    </r>
  </si>
  <si>
    <r>
      <rPr>
        <sz val="11"/>
        <rFont val="仿宋"/>
        <family val="3"/>
        <charset val="134"/>
      </rPr>
      <t>江苏剑桥涂装工程股份有限公司</t>
    </r>
  </si>
  <si>
    <r>
      <rPr>
        <sz val="11"/>
        <rFont val="仿宋"/>
        <family val="3"/>
        <charset val="134"/>
      </rPr>
      <t>远播教育</t>
    </r>
  </si>
  <si>
    <r>
      <rPr>
        <sz val="11"/>
        <rFont val="仿宋"/>
        <family val="3"/>
        <charset val="134"/>
      </rPr>
      <t>上海远播教育科技集团股份有限公司</t>
    </r>
  </si>
  <si>
    <r>
      <rPr>
        <sz val="11"/>
        <rFont val="仿宋"/>
        <family val="3"/>
        <charset val="134"/>
      </rPr>
      <t>华会通</t>
    </r>
  </si>
  <si>
    <r>
      <rPr>
        <sz val="11"/>
        <rFont val="仿宋"/>
        <family val="3"/>
        <charset val="134"/>
      </rPr>
      <t>杭州华会通科技股份有限公司</t>
    </r>
  </si>
  <si>
    <r>
      <rPr>
        <sz val="11"/>
        <rFont val="仿宋"/>
        <family val="3"/>
        <charset val="134"/>
      </rPr>
      <t>吉美达</t>
    </r>
  </si>
  <si>
    <r>
      <rPr>
        <sz val="11"/>
        <rFont val="仿宋"/>
        <family val="3"/>
        <charset val="134"/>
      </rPr>
      <t>河北吉美达工具股份有限公司</t>
    </r>
  </si>
  <si>
    <r>
      <rPr>
        <sz val="11"/>
        <rFont val="仿宋"/>
        <family val="3"/>
        <charset val="134"/>
      </rPr>
      <t>闽雄生物</t>
    </r>
  </si>
  <si>
    <r>
      <rPr>
        <sz val="11"/>
        <rFont val="仿宋"/>
        <family val="3"/>
        <charset val="134"/>
      </rPr>
      <t>福建龙岩闽雄生物科技股份有限公司</t>
    </r>
  </si>
  <si>
    <r>
      <rPr>
        <sz val="11"/>
        <rFont val="仿宋"/>
        <family val="3"/>
        <charset val="134"/>
      </rPr>
      <t>华成电力</t>
    </r>
  </si>
  <si>
    <r>
      <rPr>
        <sz val="11"/>
        <rFont val="仿宋"/>
        <family val="3"/>
        <charset val="134"/>
      </rPr>
      <t>珠海华成电力设计院股份有限公司</t>
    </r>
  </si>
  <si>
    <r>
      <rPr>
        <sz val="11"/>
        <rFont val="仿宋"/>
        <family val="3"/>
        <charset val="134"/>
      </rPr>
      <t>动力未来</t>
    </r>
  </si>
  <si>
    <r>
      <rPr>
        <sz val="11"/>
        <rFont val="仿宋"/>
        <family val="3"/>
        <charset val="134"/>
      </rPr>
      <t>北京动力未来科技股份有限公司</t>
    </r>
  </si>
  <si>
    <r>
      <rPr>
        <sz val="11"/>
        <rFont val="仿宋"/>
        <family val="3"/>
        <charset val="134"/>
      </rPr>
      <t>恒电科技</t>
    </r>
  </si>
  <si>
    <r>
      <rPr>
        <sz val="11"/>
        <rFont val="仿宋"/>
        <family val="3"/>
        <charset val="134"/>
      </rPr>
      <t>广东恒电信息科技股份有限公司</t>
    </r>
  </si>
  <si>
    <r>
      <rPr>
        <sz val="11"/>
        <rFont val="仿宋"/>
        <family val="3"/>
        <charset val="134"/>
      </rPr>
      <t>多宾陈列</t>
    </r>
  </si>
  <si>
    <r>
      <rPr>
        <sz val="11"/>
        <rFont val="仿宋"/>
        <family val="3"/>
        <charset val="134"/>
      </rPr>
      <t>昆山多宾陈列展示股份有限公司</t>
    </r>
  </si>
  <si>
    <r>
      <rPr>
        <sz val="11"/>
        <rFont val="仿宋"/>
        <family val="3"/>
        <charset val="134"/>
      </rPr>
      <t>珠海鸿瑞</t>
    </r>
  </si>
  <si>
    <r>
      <rPr>
        <sz val="11"/>
        <rFont val="仿宋"/>
        <family val="3"/>
        <charset val="134"/>
      </rPr>
      <t>珠海市鸿瑞信息技术股份有限公司</t>
    </r>
  </si>
  <si>
    <r>
      <rPr>
        <sz val="11"/>
        <rFont val="仿宋"/>
        <family val="3"/>
        <charset val="134"/>
      </rPr>
      <t>科创融鑫</t>
    </r>
  </si>
  <si>
    <r>
      <rPr>
        <sz val="11"/>
        <rFont val="仿宋"/>
        <family val="3"/>
        <charset val="134"/>
      </rPr>
      <t>北京科创融鑫科技股份有限公司</t>
    </r>
  </si>
  <si>
    <r>
      <rPr>
        <sz val="11"/>
        <rFont val="仿宋"/>
        <family val="3"/>
        <charset val="134"/>
      </rPr>
      <t>深海软件</t>
    </r>
  </si>
  <si>
    <r>
      <rPr>
        <sz val="11"/>
        <rFont val="仿宋"/>
        <family val="3"/>
        <charset val="134"/>
      </rPr>
      <t>广州深海软件股份有限公司</t>
    </r>
  </si>
  <si>
    <r>
      <rPr>
        <sz val="11"/>
        <rFont val="仿宋"/>
        <family val="3"/>
        <charset val="134"/>
      </rPr>
      <t>迪歆设计</t>
    </r>
  </si>
  <si>
    <r>
      <rPr>
        <sz val="11"/>
        <rFont val="仿宋"/>
        <family val="3"/>
        <charset val="134"/>
      </rPr>
      <t>上海迪歆品牌设计股份有限公司</t>
    </r>
  </si>
  <si>
    <r>
      <rPr>
        <sz val="11"/>
        <rFont val="仿宋"/>
        <family val="3"/>
        <charset val="134"/>
      </rPr>
      <t>青藤文化</t>
    </r>
  </si>
  <si>
    <r>
      <rPr>
        <sz val="11"/>
        <rFont val="仿宋"/>
        <family val="3"/>
        <charset val="134"/>
      </rPr>
      <t>北京青藤文化股份有限公司</t>
    </r>
  </si>
  <si>
    <r>
      <rPr>
        <sz val="11"/>
        <rFont val="仿宋"/>
        <family val="3"/>
        <charset val="134"/>
      </rPr>
      <t>大唐种业</t>
    </r>
  </si>
  <si>
    <r>
      <rPr>
        <sz val="11"/>
        <rFont val="仿宋"/>
        <family val="3"/>
        <charset val="134"/>
      </rPr>
      <t>陕西大唐种业股份有限公司</t>
    </r>
  </si>
  <si>
    <r>
      <rPr>
        <sz val="11"/>
        <rFont val="仿宋"/>
        <family val="3"/>
        <charset val="134"/>
      </rPr>
      <t>小乙物联</t>
    </r>
  </si>
  <si>
    <r>
      <rPr>
        <sz val="11"/>
        <rFont val="仿宋"/>
        <family val="3"/>
        <charset val="134"/>
      </rPr>
      <t>小乙物联科技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</si>
  <si>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欣网科技</t>
    </r>
  </si>
  <si>
    <r>
      <rPr>
        <sz val="11"/>
        <rFont val="仿宋"/>
        <family val="3"/>
        <charset val="134"/>
      </rPr>
      <t>江苏欣网科技股份有限公司</t>
    </r>
  </si>
  <si>
    <r>
      <rPr>
        <sz val="11"/>
        <rFont val="仿宋"/>
        <family val="3"/>
        <charset val="134"/>
      </rPr>
      <t>轶德医疗</t>
    </r>
  </si>
  <si>
    <r>
      <rPr>
        <sz val="11"/>
        <rFont val="仿宋"/>
        <family val="3"/>
        <charset val="134"/>
      </rPr>
      <t>上海轶德医疗科技股份有限公司</t>
    </r>
  </si>
  <si>
    <r>
      <rPr>
        <sz val="11"/>
        <rFont val="仿宋"/>
        <family val="3"/>
        <charset val="134"/>
      </rPr>
      <t>迅美节能</t>
    </r>
  </si>
  <si>
    <r>
      <rPr>
        <sz val="11"/>
        <rFont val="仿宋"/>
        <family val="3"/>
        <charset val="134"/>
      </rPr>
      <t>甘肃迅美节能科技股份有限公司</t>
    </r>
  </si>
  <si>
    <r>
      <rPr>
        <sz val="11"/>
        <rFont val="仿宋"/>
        <family val="3"/>
        <charset val="134"/>
      </rPr>
      <t>集媒互动</t>
    </r>
  </si>
  <si>
    <r>
      <rPr>
        <sz val="11"/>
        <rFont val="仿宋"/>
        <family val="3"/>
        <charset val="134"/>
      </rPr>
      <t>北京集媒互动科技股份有限公司</t>
    </r>
  </si>
  <si>
    <r>
      <rPr>
        <sz val="11"/>
        <rFont val="仿宋"/>
        <family val="3"/>
        <charset val="134"/>
      </rPr>
      <t>荣德铵家</t>
    </r>
  </si>
  <si>
    <r>
      <rPr>
        <sz val="11"/>
        <rFont val="仿宋"/>
        <family val="3"/>
        <charset val="134"/>
      </rPr>
      <t>荣德铵家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建材股份有限公司</t>
    </r>
  </si>
  <si>
    <r>
      <rPr>
        <sz val="11"/>
        <rFont val="仿宋"/>
        <family val="3"/>
        <charset val="134"/>
      </rPr>
      <t>久源林业</t>
    </r>
  </si>
  <si>
    <r>
      <rPr>
        <sz val="11"/>
        <rFont val="仿宋"/>
        <family val="3"/>
        <charset val="134"/>
      </rPr>
      <t>浙江久源林业科技股份有限公司</t>
    </r>
  </si>
  <si>
    <r>
      <rPr>
        <sz val="11"/>
        <rFont val="仿宋"/>
        <family val="3"/>
        <charset val="134"/>
      </rPr>
      <t>亿鑫丰</t>
    </r>
  </si>
  <si>
    <r>
      <rPr>
        <sz val="11"/>
        <rFont val="仿宋"/>
        <family val="3"/>
        <charset val="134"/>
      </rPr>
      <t>广东亿鑫丰智能装备股份有限公司</t>
    </r>
  </si>
  <si>
    <r>
      <rPr>
        <sz val="11"/>
        <rFont val="仿宋"/>
        <family val="3"/>
        <charset val="134"/>
      </rPr>
      <t>一特医疗</t>
    </r>
  </si>
  <si>
    <r>
      <rPr>
        <sz val="11"/>
        <rFont val="仿宋"/>
        <family val="3"/>
        <charset val="134"/>
      </rPr>
      <t>湖南一特医疗股份有限公司</t>
    </r>
  </si>
  <si>
    <r>
      <rPr>
        <sz val="11"/>
        <rFont val="仿宋"/>
        <family val="3"/>
        <charset val="134"/>
      </rPr>
      <t>盛世全景</t>
    </r>
  </si>
  <si>
    <r>
      <rPr>
        <sz val="11"/>
        <rFont val="仿宋"/>
        <family val="3"/>
        <charset val="134"/>
      </rPr>
      <t>北京盛世全景科技股份有限公司</t>
    </r>
  </si>
  <si>
    <r>
      <rPr>
        <sz val="11"/>
        <rFont val="仿宋"/>
        <family val="3"/>
        <charset val="134"/>
      </rPr>
      <t>宜净环保</t>
    </r>
  </si>
  <si>
    <r>
      <rPr>
        <sz val="11"/>
        <rFont val="仿宋"/>
        <family val="3"/>
        <charset val="134"/>
      </rPr>
      <t>海南宜净环保股份有限公司</t>
    </r>
  </si>
  <si>
    <r>
      <rPr>
        <sz val="11"/>
        <rFont val="仿宋"/>
        <family val="3"/>
        <charset val="134"/>
      </rPr>
      <t>凤礼精求</t>
    </r>
  </si>
  <si>
    <r>
      <rPr>
        <sz val="11"/>
        <rFont val="仿宋"/>
        <family val="3"/>
        <charset val="134"/>
      </rPr>
      <t>北京凤礼精求医药股份有限公司</t>
    </r>
  </si>
  <si>
    <r>
      <rPr>
        <sz val="11"/>
        <rFont val="仿宋"/>
        <family val="3"/>
        <charset val="134"/>
      </rPr>
      <t>丰瑞祥</t>
    </r>
  </si>
  <si>
    <r>
      <rPr>
        <sz val="11"/>
        <rFont val="仿宋"/>
        <family val="3"/>
        <charset val="134"/>
      </rPr>
      <t>北京丰瑞祥信息技术股份有限公司</t>
    </r>
  </si>
  <si>
    <r>
      <rPr>
        <sz val="11"/>
        <rFont val="仿宋"/>
        <family val="3"/>
        <charset val="134"/>
      </rPr>
      <t>广东威林</t>
    </r>
  </si>
  <si>
    <r>
      <rPr>
        <sz val="11"/>
        <rFont val="仿宋"/>
        <family val="3"/>
        <charset val="134"/>
      </rPr>
      <t>广东威林科技股份有限公司</t>
    </r>
  </si>
  <si>
    <r>
      <rPr>
        <sz val="11"/>
        <rFont val="仿宋"/>
        <family val="3"/>
        <charset val="134"/>
      </rPr>
      <t>圣剑网络</t>
    </r>
  </si>
  <si>
    <r>
      <rPr>
        <sz val="11"/>
        <rFont val="仿宋"/>
        <family val="3"/>
        <charset val="134"/>
      </rPr>
      <t>上海圣剑网络科技股份有限公司</t>
    </r>
  </si>
  <si>
    <r>
      <rPr>
        <sz val="11"/>
        <rFont val="仿宋"/>
        <family val="3"/>
        <charset val="134"/>
      </rPr>
      <t>索纳塔</t>
    </r>
  </si>
  <si>
    <r>
      <rPr>
        <sz val="11"/>
        <rFont val="仿宋"/>
        <family val="3"/>
        <charset val="134"/>
      </rPr>
      <t>浙江索纳塔建筑节能新材料股份有限公司</t>
    </r>
  </si>
  <si>
    <r>
      <rPr>
        <sz val="11"/>
        <rFont val="仿宋"/>
        <family val="3"/>
        <charset val="134"/>
      </rPr>
      <t>里定医疗</t>
    </r>
  </si>
  <si>
    <r>
      <rPr>
        <sz val="11"/>
        <rFont val="仿宋"/>
        <family val="3"/>
        <charset val="134"/>
      </rPr>
      <t>贵州里定医疗网络科技股份有限公司</t>
    </r>
  </si>
  <si>
    <r>
      <rPr>
        <sz val="11"/>
        <rFont val="仿宋"/>
        <family val="3"/>
        <charset val="134"/>
      </rPr>
      <t>佳昀科技</t>
    </r>
  </si>
  <si>
    <r>
      <rPr>
        <sz val="11"/>
        <rFont val="仿宋"/>
        <family val="3"/>
        <charset val="134"/>
      </rPr>
      <t>深圳市佳昀科技股份有限公司</t>
    </r>
  </si>
  <si>
    <r>
      <rPr>
        <sz val="11"/>
        <rFont val="仿宋"/>
        <family val="3"/>
        <charset val="134"/>
      </rPr>
      <t>道博尔</t>
    </r>
  </si>
  <si>
    <r>
      <rPr>
        <sz val="11"/>
        <rFont val="仿宋"/>
        <family val="3"/>
        <charset val="134"/>
      </rPr>
      <t>盘锦道博尔环保科技股份有限公司</t>
    </r>
  </si>
  <si>
    <r>
      <rPr>
        <sz val="11"/>
        <rFont val="仿宋"/>
        <family val="3"/>
        <charset val="134"/>
      </rPr>
      <t>国信汽车</t>
    </r>
  </si>
  <si>
    <r>
      <rPr>
        <sz val="11"/>
        <rFont val="仿宋"/>
        <family val="3"/>
        <charset val="134"/>
      </rPr>
      <t>浙江国信汽车服务股份有限公司</t>
    </r>
  </si>
  <si>
    <r>
      <rPr>
        <sz val="11"/>
        <rFont val="仿宋"/>
        <family val="3"/>
        <charset val="134"/>
      </rPr>
      <t>赛若福</t>
    </r>
  </si>
  <si>
    <r>
      <rPr>
        <sz val="11"/>
        <rFont val="仿宋"/>
        <family val="3"/>
        <charset val="134"/>
      </rPr>
      <t>上海赛若福信息科技股份有限公司</t>
    </r>
  </si>
  <si>
    <r>
      <rPr>
        <sz val="11"/>
        <rFont val="仿宋"/>
        <family val="3"/>
        <charset val="134"/>
      </rPr>
      <t>圣力智能</t>
    </r>
  </si>
  <si>
    <r>
      <rPr>
        <sz val="11"/>
        <rFont val="仿宋"/>
        <family val="3"/>
        <charset val="134"/>
      </rPr>
      <t>福建圣力智能工业科技股份有限公司</t>
    </r>
  </si>
  <si>
    <r>
      <rPr>
        <sz val="11"/>
        <rFont val="仿宋"/>
        <family val="3"/>
        <charset val="134"/>
      </rPr>
      <t>爱酷体育</t>
    </r>
  </si>
  <si>
    <r>
      <rPr>
        <sz val="11"/>
        <rFont val="仿宋"/>
        <family val="3"/>
        <charset val="134"/>
      </rPr>
      <t>爱酷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体育文化股份有限公司</t>
    </r>
  </si>
  <si>
    <r>
      <rPr>
        <sz val="11"/>
        <rFont val="仿宋"/>
        <family val="3"/>
        <charset val="134"/>
      </rPr>
      <t>海辰科技</t>
    </r>
  </si>
  <si>
    <r>
      <rPr>
        <sz val="11"/>
        <rFont val="仿宋"/>
        <family val="3"/>
        <charset val="134"/>
      </rPr>
      <t>广东海辰科技股份有限公司</t>
    </r>
  </si>
  <si>
    <r>
      <rPr>
        <sz val="11"/>
        <rFont val="仿宋"/>
        <family val="3"/>
        <charset val="134"/>
      </rPr>
      <t>金石雨</t>
    </r>
  </si>
  <si>
    <r>
      <rPr>
        <sz val="11"/>
        <rFont val="仿宋"/>
        <family val="3"/>
        <charset val="134"/>
      </rPr>
      <t>天津市金石雨珠宝科技股份有限公司</t>
    </r>
  </si>
  <si>
    <r>
      <rPr>
        <sz val="11"/>
        <rFont val="仿宋"/>
        <family val="3"/>
        <charset val="134"/>
      </rPr>
      <t>壹创国际</t>
    </r>
  </si>
  <si>
    <r>
      <rPr>
        <sz val="11"/>
        <rFont val="仿宋"/>
        <family val="3"/>
        <charset val="134"/>
      </rPr>
      <t>深圳壹创国际设计股份有限公司</t>
    </r>
  </si>
  <si>
    <r>
      <rPr>
        <sz val="11"/>
        <rFont val="仿宋"/>
        <family val="3"/>
        <charset val="134"/>
      </rPr>
      <t>布丁股份</t>
    </r>
  </si>
  <si>
    <r>
      <rPr>
        <sz val="11"/>
        <rFont val="仿宋"/>
        <family val="3"/>
        <charset val="134"/>
      </rPr>
      <t>布丁酒店浙江股份有限公司</t>
    </r>
  </si>
  <si>
    <r>
      <rPr>
        <sz val="11"/>
        <rFont val="仿宋"/>
        <family val="3"/>
        <charset val="134"/>
      </rPr>
      <t>嘉利通</t>
    </r>
  </si>
  <si>
    <r>
      <rPr>
        <sz val="11"/>
        <rFont val="仿宋"/>
        <family val="3"/>
        <charset val="134"/>
      </rPr>
      <t>哈尔滨哈工智慧嘉利通科技股份有限公司</t>
    </r>
  </si>
  <si>
    <r>
      <rPr>
        <sz val="11"/>
        <rFont val="仿宋"/>
        <family val="3"/>
        <charset val="134"/>
      </rPr>
      <t>柯创文化</t>
    </r>
  </si>
  <si>
    <r>
      <rPr>
        <sz val="11"/>
        <rFont val="仿宋"/>
        <family val="3"/>
        <charset val="134"/>
      </rPr>
      <t>上海柯创文化传播股份有限公司</t>
    </r>
  </si>
  <si>
    <r>
      <rPr>
        <sz val="11"/>
        <rFont val="仿宋"/>
        <family val="3"/>
        <charset val="134"/>
      </rPr>
      <t>艾叶文化</t>
    </r>
  </si>
  <si>
    <r>
      <rPr>
        <sz val="11"/>
        <rFont val="仿宋"/>
        <family val="3"/>
        <charset val="134"/>
      </rPr>
      <t>浙江艾叶文化艺术品股份有限公司</t>
    </r>
  </si>
  <si>
    <r>
      <rPr>
        <sz val="11"/>
        <rFont val="仿宋"/>
        <family val="3"/>
        <charset val="134"/>
      </rPr>
      <t>中际传媒</t>
    </r>
  </si>
  <si>
    <r>
      <rPr>
        <sz val="11"/>
        <rFont val="仿宋"/>
        <family val="3"/>
        <charset val="134"/>
      </rPr>
      <t>山东中际文化传媒股份有限公司</t>
    </r>
  </si>
  <si>
    <r>
      <rPr>
        <sz val="11"/>
        <rFont val="仿宋"/>
        <family val="3"/>
        <charset val="134"/>
      </rPr>
      <t>淳博传播</t>
    </r>
  </si>
  <si>
    <r>
      <rPr>
        <sz val="11"/>
        <rFont val="仿宋"/>
        <family val="3"/>
        <charset val="134"/>
      </rPr>
      <t>淳博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文化传播股份有限公司</t>
    </r>
  </si>
  <si>
    <r>
      <rPr>
        <sz val="11"/>
        <rFont val="仿宋"/>
        <family val="3"/>
        <charset val="134"/>
      </rPr>
      <t>金禾软件</t>
    </r>
  </si>
  <si>
    <r>
      <rPr>
        <sz val="11"/>
        <rFont val="仿宋"/>
        <family val="3"/>
        <charset val="134"/>
      </rPr>
      <t>安徽金禾软件股份有限公司</t>
    </r>
  </si>
  <si>
    <r>
      <rPr>
        <sz val="11"/>
        <rFont val="仿宋"/>
        <family val="3"/>
        <charset val="134"/>
      </rPr>
      <t>绿丰新材</t>
    </r>
  </si>
  <si>
    <r>
      <rPr>
        <sz val="11"/>
        <rFont val="仿宋"/>
        <family val="3"/>
        <charset val="134"/>
      </rPr>
      <t>江西绿丰新材料股份有限公司</t>
    </r>
  </si>
  <si>
    <r>
      <rPr>
        <sz val="11"/>
        <rFont val="仿宋"/>
        <family val="3"/>
        <charset val="134"/>
      </rPr>
      <t>东进航科</t>
    </r>
  </si>
  <si>
    <r>
      <rPr>
        <sz val="11"/>
        <rFont val="仿宋"/>
        <family val="3"/>
        <charset val="134"/>
      </rPr>
      <t>北京东进航空科技股份有限公司</t>
    </r>
  </si>
  <si>
    <r>
      <rPr>
        <sz val="11"/>
        <rFont val="仿宋"/>
        <family val="3"/>
        <charset val="134"/>
      </rPr>
      <t>金穗隆</t>
    </r>
  </si>
  <si>
    <r>
      <rPr>
        <sz val="11"/>
        <rFont val="仿宋"/>
        <family val="3"/>
        <charset val="134"/>
      </rPr>
      <t>广州金穗隆信息科技股份有限公司</t>
    </r>
  </si>
  <si>
    <r>
      <rPr>
        <sz val="11"/>
        <rFont val="仿宋"/>
        <family val="3"/>
        <charset val="134"/>
      </rPr>
      <t>华移科技</t>
    </r>
  </si>
  <si>
    <r>
      <rPr>
        <sz val="11"/>
        <rFont val="仿宋"/>
        <family val="3"/>
        <charset val="134"/>
      </rPr>
      <t>深圳市华移科技股份有限公司</t>
    </r>
  </si>
  <si>
    <r>
      <rPr>
        <sz val="11"/>
        <rFont val="仿宋"/>
        <family val="3"/>
        <charset val="134"/>
      </rPr>
      <t>海洋股份</t>
    </r>
  </si>
  <si>
    <r>
      <rPr>
        <sz val="11"/>
        <rFont val="仿宋"/>
        <family val="3"/>
        <charset val="134"/>
      </rPr>
      <t>北京海洋兴业科技股份有限公司</t>
    </r>
  </si>
  <si>
    <r>
      <rPr>
        <sz val="11"/>
        <rFont val="仿宋"/>
        <family val="3"/>
        <charset val="134"/>
      </rPr>
      <t>盈博莱</t>
    </r>
  </si>
  <si>
    <r>
      <rPr>
        <sz val="11"/>
        <rFont val="仿宋"/>
        <family val="3"/>
        <charset val="134"/>
      </rPr>
      <t>佛山市盈博莱科技股份有限公司</t>
    </r>
  </si>
  <si>
    <r>
      <rPr>
        <sz val="11"/>
        <rFont val="仿宋"/>
        <family val="3"/>
        <charset val="134"/>
      </rPr>
      <t>升拓检测</t>
    </r>
  </si>
  <si>
    <r>
      <rPr>
        <sz val="11"/>
        <rFont val="仿宋"/>
        <family val="3"/>
        <charset val="134"/>
      </rPr>
      <t>四川升拓检测技术股份有限公司</t>
    </r>
  </si>
  <si>
    <r>
      <rPr>
        <sz val="11"/>
        <rFont val="仿宋"/>
        <family val="3"/>
        <charset val="134"/>
      </rPr>
      <t>羽星股份</t>
    </r>
  </si>
  <si>
    <r>
      <rPr>
        <sz val="11"/>
        <rFont val="仿宋"/>
        <family val="3"/>
        <charset val="134"/>
      </rPr>
      <t>厦门羽星科技股份有限公司</t>
    </r>
  </si>
  <si>
    <r>
      <rPr>
        <sz val="11"/>
        <rFont val="仿宋"/>
        <family val="3"/>
        <charset val="134"/>
      </rPr>
      <t>希尔孚</t>
    </r>
  </si>
  <si>
    <r>
      <rPr>
        <sz val="11"/>
        <rFont val="仿宋"/>
        <family val="3"/>
        <charset val="134"/>
      </rPr>
      <t>苏州市希尔孚新材料股份有限公司</t>
    </r>
  </si>
  <si>
    <r>
      <rPr>
        <sz val="11"/>
        <rFont val="仿宋"/>
        <family val="3"/>
        <charset val="134"/>
      </rPr>
      <t>一品嘉</t>
    </r>
  </si>
  <si>
    <r>
      <rPr>
        <sz val="11"/>
        <rFont val="仿宋"/>
        <family val="3"/>
        <charset val="134"/>
      </rPr>
      <t>福建一品嘉云创信息技术股份有限公司</t>
    </r>
  </si>
  <si>
    <r>
      <rPr>
        <sz val="11"/>
        <rFont val="仿宋"/>
        <family val="3"/>
        <charset val="134"/>
      </rPr>
      <t>聚塔科技</t>
    </r>
  </si>
  <si>
    <r>
      <rPr>
        <sz val="11"/>
        <rFont val="仿宋"/>
        <family val="3"/>
        <charset val="134"/>
      </rPr>
      <t>四川聚塔科技股份有限公司</t>
    </r>
  </si>
  <si>
    <r>
      <rPr>
        <sz val="11"/>
        <rFont val="仿宋"/>
        <family val="3"/>
        <charset val="134"/>
      </rPr>
      <t>元泰智能</t>
    </r>
  </si>
  <si>
    <r>
      <rPr>
        <sz val="11"/>
        <rFont val="仿宋"/>
        <family val="3"/>
        <charset val="134"/>
      </rPr>
      <t>江苏元泰智能科技股份有限公司</t>
    </r>
  </si>
  <si>
    <r>
      <rPr>
        <sz val="11"/>
        <rFont val="仿宋"/>
        <family val="3"/>
        <charset val="134"/>
      </rPr>
      <t>天马电器</t>
    </r>
  </si>
  <si>
    <r>
      <rPr>
        <sz val="11"/>
        <rFont val="仿宋"/>
        <family val="3"/>
        <charset val="134"/>
      </rPr>
      <t>常德天马电器股份有限公司</t>
    </r>
  </si>
  <si>
    <r>
      <rPr>
        <sz val="11"/>
        <rFont val="仿宋"/>
        <family val="3"/>
        <charset val="134"/>
      </rPr>
      <t>中安华邦</t>
    </r>
  </si>
  <si>
    <r>
      <rPr>
        <sz val="11"/>
        <rFont val="仿宋"/>
        <family val="3"/>
        <charset val="134"/>
      </rPr>
      <t>中安华邦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安全生产技术研究院股份有限公司</t>
    </r>
  </si>
  <si>
    <r>
      <rPr>
        <sz val="11"/>
        <rFont val="仿宋"/>
        <family val="3"/>
        <charset val="134"/>
      </rPr>
      <t>兴华设计</t>
    </r>
  </si>
  <si>
    <r>
      <rPr>
        <sz val="11"/>
        <rFont val="仿宋"/>
        <family val="3"/>
        <charset val="134"/>
      </rPr>
      <t>南京兴华建筑设计研究院股份有限公司</t>
    </r>
  </si>
  <si>
    <r>
      <rPr>
        <sz val="11"/>
        <rFont val="仿宋"/>
        <family val="3"/>
        <charset val="134"/>
      </rPr>
      <t>同享科技</t>
    </r>
  </si>
  <si>
    <r>
      <rPr>
        <sz val="11"/>
        <rFont val="仿宋"/>
        <family val="3"/>
        <charset val="134"/>
      </rPr>
      <t>同享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电子材料科技股份有限公司</t>
    </r>
  </si>
  <si>
    <r>
      <t>ST</t>
    </r>
    <r>
      <rPr>
        <sz val="11"/>
        <rFont val="仿宋"/>
        <family val="3"/>
        <charset val="134"/>
      </rPr>
      <t>泰富</t>
    </r>
  </si>
  <si>
    <r>
      <rPr>
        <sz val="11"/>
        <rFont val="仿宋"/>
        <family val="3"/>
        <charset val="134"/>
      </rPr>
      <t>泰融创富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</si>
  <si>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悦诚达</t>
    </r>
  </si>
  <si>
    <r>
      <rPr>
        <sz val="11"/>
        <rFont val="仿宋"/>
        <family val="3"/>
        <charset val="134"/>
      </rPr>
      <t>深圳市悦诚达信息技术股份有限公司</t>
    </r>
  </si>
  <si>
    <r>
      <rPr>
        <sz val="11"/>
        <rFont val="仿宋"/>
        <family val="3"/>
        <charset val="134"/>
      </rPr>
      <t>子西租赁</t>
    </r>
  </si>
  <si>
    <r>
      <rPr>
        <sz val="11"/>
        <rFont val="仿宋"/>
        <family val="3"/>
        <charset val="134"/>
      </rPr>
      <t>子西租赁股份有限公司</t>
    </r>
  </si>
  <si>
    <r>
      <rPr>
        <sz val="11"/>
        <rFont val="仿宋"/>
        <family val="3"/>
        <charset val="134"/>
      </rPr>
      <t>步速者</t>
    </r>
  </si>
  <si>
    <r>
      <rPr>
        <sz val="11"/>
        <rFont val="仿宋"/>
        <family val="3"/>
        <charset val="134"/>
      </rPr>
      <t>成都步速者科技股份有限公司</t>
    </r>
  </si>
  <si>
    <r>
      <rPr>
        <sz val="11"/>
        <rFont val="仿宋"/>
        <family val="3"/>
        <charset val="134"/>
      </rPr>
      <t>伟思创</t>
    </r>
  </si>
  <si>
    <r>
      <rPr>
        <sz val="11"/>
        <rFont val="仿宋"/>
        <family val="3"/>
        <charset val="134"/>
      </rPr>
      <t>北京伟思创科技股份有限公司</t>
    </r>
  </si>
  <si>
    <r>
      <rPr>
        <sz val="11"/>
        <rFont val="仿宋"/>
        <family val="3"/>
        <charset val="134"/>
      </rPr>
      <t>瑞福来</t>
    </r>
  </si>
  <si>
    <r>
      <rPr>
        <sz val="11"/>
        <rFont val="仿宋"/>
        <family val="3"/>
        <charset val="134"/>
      </rPr>
      <t>深圳瑞福来智能科技股份有限公司</t>
    </r>
  </si>
  <si>
    <r>
      <rPr>
        <sz val="11"/>
        <rFont val="仿宋"/>
        <family val="3"/>
        <charset val="134"/>
      </rPr>
      <t>思柏科技</t>
    </r>
  </si>
  <si>
    <r>
      <rPr>
        <sz val="11"/>
        <rFont val="仿宋"/>
        <family val="3"/>
        <charset val="134"/>
      </rPr>
      <t>广东思柏科技股份有限公司</t>
    </r>
  </si>
  <si>
    <r>
      <rPr>
        <sz val="11"/>
        <rFont val="仿宋"/>
        <family val="3"/>
        <charset val="134"/>
      </rPr>
      <t>森锐科技</t>
    </r>
  </si>
  <si>
    <r>
      <rPr>
        <sz val="11"/>
        <rFont val="仿宋"/>
        <family val="3"/>
        <charset val="134"/>
      </rPr>
      <t>广州市森锐科技股份有限公司</t>
    </r>
  </si>
  <si>
    <r>
      <rPr>
        <sz val="11"/>
        <rFont val="仿宋"/>
        <family val="3"/>
        <charset val="134"/>
      </rPr>
      <t>视瑞特</t>
    </r>
  </si>
  <si>
    <r>
      <rPr>
        <sz val="11"/>
        <rFont val="仿宋"/>
        <family val="3"/>
        <charset val="134"/>
      </rPr>
      <t>漳州视瑞特光电科技股份有限公司</t>
    </r>
  </si>
  <si>
    <r>
      <rPr>
        <sz val="11"/>
        <rFont val="仿宋"/>
        <family val="3"/>
        <charset val="134"/>
      </rPr>
      <t>瑞岚卓越</t>
    </r>
  </si>
  <si>
    <r>
      <rPr>
        <sz val="11"/>
        <rFont val="仿宋"/>
        <family val="3"/>
        <charset val="134"/>
      </rPr>
      <t>北京瑞岚卓越科技股份有限公司</t>
    </r>
  </si>
  <si>
    <r>
      <rPr>
        <sz val="11"/>
        <rFont val="仿宋"/>
        <family val="3"/>
        <charset val="134"/>
      </rPr>
      <t>兰花纳米</t>
    </r>
  </si>
  <si>
    <r>
      <rPr>
        <sz val="11"/>
        <rFont val="仿宋"/>
        <family val="3"/>
        <charset val="134"/>
      </rPr>
      <t>山西兰花华明纳米材料股份有限公司</t>
    </r>
  </si>
  <si>
    <r>
      <rPr>
        <sz val="11"/>
        <rFont val="仿宋"/>
        <family val="3"/>
        <charset val="134"/>
      </rPr>
      <t>连界创新</t>
    </r>
  </si>
  <si>
    <r>
      <rPr>
        <sz val="11"/>
        <rFont val="仿宋"/>
        <family val="3"/>
        <charset val="134"/>
      </rPr>
      <t>北京连界创新技术股份有限公司</t>
    </r>
  </si>
  <si>
    <r>
      <rPr>
        <sz val="11"/>
        <rFont val="仿宋"/>
        <family val="3"/>
        <charset val="134"/>
      </rPr>
      <t>智能交通</t>
    </r>
  </si>
  <si>
    <r>
      <rPr>
        <sz val="11"/>
        <rFont val="仿宋"/>
        <family val="3"/>
        <charset val="134"/>
      </rPr>
      <t>苏州智能交通信息科技股份有限公司</t>
    </r>
  </si>
  <si>
    <r>
      <rPr>
        <sz val="11"/>
        <rFont val="仿宋"/>
        <family val="3"/>
        <charset val="134"/>
      </rPr>
      <t>阳光创艺</t>
    </r>
  </si>
  <si>
    <r>
      <rPr>
        <sz val="11"/>
        <rFont val="仿宋"/>
        <family val="3"/>
        <charset val="134"/>
      </rPr>
      <t>泉州阳光创艺陶瓷股份有限公司</t>
    </r>
  </si>
  <si>
    <r>
      <rPr>
        <sz val="11"/>
        <rFont val="仿宋"/>
        <family val="3"/>
        <charset val="134"/>
      </rPr>
      <t>川清医化</t>
    </r>
  </si>
  <si>
    <r>
      <rPr>
        <sz val="11"/>
        <rFont val="仿宋"/>
        <family val="3"/>
        <charset val="134"/>
      </rPr>
      <t>四川清山绿水医药化工股份有限公司</t>
    </r>
  </si>
  <si>
    <r>
      <rPr>
        <sz val="11"/>
        <rFont val="仿宋"/>
        <family val="3"/>
        <charset val="134"/>
      </rPr>
      <t>联合信息</t>
    </r>
  </si>
  <si>
    <r>
      <rPr>
        <sz val="11"/>
        <rFont val="仿宋"/>
        <family val="3"/>
        <charset val="134"/>
      </rPr>
      <t>河南联合信息科技股份有限公司</t>
    </r>
  </si>
  <si>
    <r>
      <rPr>
        <sz val="11"/>
        <rFont val="仿宋"/>
        <family val="3"/>
        <charset val="134"/>
      </rPr>
      <t>吉谷胶业</t>
    </r>
  </si>
  <si>
    <r>
      <rPr>
        <sz val="11"/>
        <rFont val="仿宋"/>
        <family val="3"/>
        <charset val="134"/>
      </rPr>
      <t>台州吉谷胶业股份有限公司</t>
    </r>
  </si>
  <si>
    <r>
      <rPr>
        <sz val="11"/>
        <rFont val="仿宋"/>
        <family val="3"/>
        <charset val="134"/>
      </rPr>
      <t>骏途网</t>
    </r>
  </si>
  <si>
    <r>
      <rPr>
        <sz val="11"/>
        <rFont val="仿宋"/>
        <family val="3"/>
        <charset val="134"/>
      </rPr>
      <t>陕西骏途网文化旅游科技股份有限公司</t>
    </r>
  </si>
  <si>
    <r>
      <rPr>
        <sz val="11"/>
        <rFont val="仿宋"/>
        <family val="3"/>
        <charset val="134"/>
      </rPr>
      <t>启天股份</t>
    </r>
  </si>
  <si>
    <r>
      <rPr>
        <sz val="11"/>
        <rFont val="仿宋"/>
        <family val="3"/>
        <charset val="134"/>
      </rPr>
      <t>广东启天自动化智能装备股份有限公司</t>
    </r>
  </si>
  <si>
    <r>
      <rPr>
        <sz val="11"/>
        <rFont val="仿宋"/>
        <family val="3"/>
        <charset val="134"/>
      </rPr>
      <t>航天数维</t>
    </r>
  </si>
  <si>
    <r>
      <rPr>
        <sz val="11"/>
        <rFont val="仿宋"/>
        <family val="3"/>
        <charset val="134"/>
      </rPr>
      <t>航天数维高新技术股份有限公司</t>
    </r>
  </si>
  <si>
    <r>
      <rPr>
        <sz val="11"/>
        <rFont val="仿宋"/>
        <family val="3"/>
        <charset val="134"/>
      </rPr>
      <t>许继配电</t>
    </r>
  </si>
  <si>
    <r>
      <rPr>
        <sz val="11"/>
        <rFont val="仿宋"/>
        <family val="3"/>
        <charset val="134"/>
      </rPr>
      <t>许昌豫盛昌电气股份有限公司</t>
    </r>
  </si>
  <si>
    <r>
      <rPr>
        <sz val="11"/>
        <rFont val="仿宋"/>
        <family val="3"/>
        <charset val="134"/>
      </rPr>
      <t>睿路传播</t>
    </r>
  </si>
  <si>
    <r>
      <rPr>
        <sz val="11"/>
        <rFont val="仿宋"/>
        <family val="3"/>
        <charset val="134"/>
      </rPr>
      <t>上海睿路文化传播股份有限公司</t>
    </r>
  </si>
  <si>
    <r>
      <rPr>
        <sz val="11"/>
        <rFont val="仿宋"/>
        <family val="3"/>
        <charset val="134"/>
      </rPr>
      <t>雅励股份</t>
    </r>
  </si>
  <si>
    <r>
      <rPr>
        <sz val="11"/>
        <rFont val="仿宋"/>
        <family val="3"/>
        <charset val="134"/>
      </rPr>
      <t>广东雅励新材料股份有限公司</t>
    </r>
  </si>
  <si>
    <r>
      <rPr>
        <sz val="11"/>
        <rFont val="仿宋"/>
        <family val="3"/>
        <charset val="134"/>
      </rPr>
      <t>京格建设</t>
    </r>
  </si>
  <si>
    <r>
      <rPr>
        <sz val="11"/>
        <rFont val="仿宋"/>
        <family val="3"/>
        <charset val="134"/>
      </rPr>
      <t>深圳市京格建设股份有限公司</t>
    </r>
  </si>
  <si>
    <r>
      <rPr>
        <sz val="11"/>
        <rFont val="仿宋"/>
        <family val="3"/>
        <charset val="134"/>
      </rPr>
      <t>海达信通</t>
    </r>
  </si>
  <si>
    <r>
      <rPr>
        <sz val="11"/>
        <rFont val="仿宋"/>
        <family val="3"/>
        <charset val="134"/>
      </rPr>
      <t>北京海达信通科技股份有限公司</t>
    </r>
  </si>
  <si>
    <r>
      <rPr>
        <sz val="11"/>
        <rFont val="仿宋"/>
        <family val="3"/>
        <charset val="134"/>
      </rPr>
      <t>海高通信</t>
    </r>
  </si>
  <si>
    <r>
      <rPr>
        <sz val="11"/>
        <rFont val="仿宋"/>
        <family val="3"/>
        <charset val="134"/>
      </rPr>
      <t>上海海高通信股份有限公司</t>
    </r>
  </si>
  <si>
    <r>
      <rPr>
        <sz val="11"/>
        <rFont val="仿宋"/>
        <family val="3"/>
        <charset val="134"/>
      </rPr>
      <t>宏基管理</t>
    </r>
  </si>
  <si>
    <r>
      <rPr>
        <sz val="11"/>
        <rFont val="仿宋"/>
        <family val="3"/>
        <charset val="134"/>
      </rPr>
      <t>四川宏基工程管理股份有限公司</t>
    </r>
  </si>
  <si>
    <r>
      <rPr>
        <sz val="11"/>
        <rFont val="仿宋"/>
        <family val="3"/>
        <charset val="134"/>
      </rPr>
      <t>国瑞数码</t>
    </r>
  </si>
  <si>
    <r>
      <rPr>
        <sz val="11"/>
        <rFont val="仿宋"/>
        <family val="3"/>
        <charset val="134"/>
      </rPr>
      <t>天津市国瑞数码安全系统股份有限公司</t>
    </r>
  </si>
  <si>
    <r>
      <rPr>
        <sz val="11"/>
        <rFont val="仿宋"/>
        <family val="3"/>
        <charset val="134"/>
      </rPr>
      <t>西施兰</t>
    </r>
  </si>
  <si>
    <r>
      <rPr>
        <sz val="11"/>
        <rFont val="仿宋"/>
        <family val="3"/>
        <charset val="134"/>
      </rPr>
      <t>西施兰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南阳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药业股份有限公司</t>
    </r>
  </si>
  <si>
    <r>
      <rPr>
        <sz val="11"/>
        <rFont val="仿宋"/>
        <family val="3"/>
        <charset val="134"/>
      </rPr>
      <t>金普医疗</t>
    </r>
  </si>
  <si>
    <r>
      <rPr>
        <sz val="11"/>
        <rFont val="仿宋"/>
        <family val="3"/>
        <charset val="134"/>
      </rPr>
      <t>辽宁金普医疗股份有限公司</t>
    </r>
  </si>
  <si>
    <r>
      <rPr>
        <sz val="11"/>
        <rFont val="仿宋"/>
        <family val="3"/>
        <charset val="134"/>
      </rPr>
      <t>三友和</t>
    </r>
  </si>
  <si>
    <r>
      <rPr>
        <sz val="11"/>
        <rFont val="仿宋"/>
        <family val="3"/>
        <charset val="134"/>
      </rPr>
      <t>山西三友和智慧信息技术股份有限公司</t>
    </r>
  </si>
  <si>
    <r>
      <rPr>
        <sz val="11"/>
        <rFont val="仿宋"/>
        <family val="3"/>
        <charset val="134"/>
      </rPr>
      <t>三英精密</t>
    </r>
  </si>
  <si>
    <r>
      <rPr>
        <sz val="11"/>
        <rFont val="仿宋"/>
        <family val="3"/>
        <charset val="134"/>
      </rPr>
      <t>天津三英精密仪器股份有限公司</t>
    </r>
  </si>
  <si>
    <r>
      <rPr>
        <sz val="11"/>
        <rFont val="仿宋"/>
        <family val="3"/>
        <charset val="134"/>
      </rPr>
      <t>锐丰智科</t>
    </r>
  </si>
  <si>
    <r>
      <rPr>
        <sz val="11"/>
        <rFont val="仿宋"/>
        <family val="3"/>
        <charset val="134"/>
      </rPr>
      <t>江苏锐丰智能科技股份有限公司</t>
    </r>
  </si>
  <si>
    <r>
      <rPr>
        <sz val="11"/>
        <rFont val="仿宋"/>
        <family val="3"/>
        <charset val="134"/>
      </rPr>
      <t>田中科技</t>
    </r>
  </si>
  <si>
    <r>
      <rPr>
        <sz val="11"/>
        <rFont val="仿宋"/>
        <family val="3"/>
        <charset val="134"/>
      </rPr>
      <t>福建田中机械科技股份有限公司</t>
    </r>
  </si>
  <si>
    <r>
      <rPr>
        <sz val="11"/>
        <rFont val="仿宋"/>
        <family val="3"/>
        <charset val="134"/>
      </rPr>
      <t>长陆工控</t>
    </r>
  </si>
  <si>
    <r>
      <rPr>
        <sz val="11"/>
        <rFont val="仿宋"/>
        <family val="3"/>
        <charset val="134"/>
      </rPr>
      <t>珠海市长陆工业自动控制系统股份有限公司</t>
    </r>
  </si>
  <si>
    <r>
      <rPr>
        <sz val="11"/>
        <rFont val="仿宋"/>
        <family val="3"/>
        <charset val="134"/>
      </rPr>
      <t>好财气</t>
    </r>
  </si>
  <si>
    <r>
      <rPr>
        <sz val="11"/>
        <rFont val="仿宋"/>
        <family val="3"/>
        <charset val="134"/>
      </rPr>
      <t>广州好财气科技股份有限公司</t>
    </r>
  </si>
  <si>
    <r>
      <rPr>
        <sz val="11"/>
        <rFont val="仿宋"/>
        <family val="3"/>
        <charset val="134"/>
      </rPr>
      <t>天讯达</t>
    </r>
  </si>
  <si>
    <r>
      <rPr>
        <sz val="11"/>
        <rFont val="仿宋"/>
        <family val="3"/>
        <charset val="134"/>
      </rPr>
      <t>广东天讯达资讯科技股份有限公司</t>
    </r>
  </si>
  <si>
    <r>
      <rPr>
        <sz val="11"/>
        <rFont val="仿宋"/>
        <family val="3"/>
        <charset val="134"/>
      </rPr>
      <t>欣源股份</t>
    </r>
  </si>
  <si>
    <r>
      <rPr>
        <sz val="11"/>
        <rFont val="仿宋"/>
        <family val="3"/>
        <charset val="134"/>
      </rPr>
      <t>佛山市欣源电子股份有限公司</t>
    </r>
  </si>
  <si>
    <r>
      <rPr>
        <sz val="11"/>
        <rFont val="仿宋"/>
        <family val="3"/>
        <charset val="134"/>
      </rPr>
      <t>金立达</t>
    </r>
  </si>
  <si>
    <r>
      <rPr>
        <sz val="11"/>
        <rFont val="仿宋"/>
        <family val="3"/>
        <charset val="134"/>
      </rPr>
      <t>浙江金立达新材料科技股份有限公司</t>
    </r>
  </si>
  <si>
    <r>
      <rPr>
        <sz val="11"/>
        <rFont val="仿宋"/>
        <family val="3"/>
        <charset val="134"/>
      </rPr>
      <t>晟烨股份</t>
    </r>
  </si>
  <si>
    <r>
      <rPr>
        <sz val="11"/>
        <rFont val="仿宋"/>
        <family val="3"/>
        <charset val="134"/>
      </rPr>
      <t>广州晟烨信息科技股份有限公司</t>
    </r>
  </si>
  <si>
    <r>
      <rPr>
        <sz val="11"/>
        <rFont val="仿宋"/>
        <family val="3"/>
        <charset val="134"/>
      </rPr>
      <t>艺创科技</t>
    </r>
  </si>
  <si>
    <r>
      <rPr>
        <sz val="11"/>
        <rFont val="仿宋"/>
        <family val="3"/>
        <charset val="134"/>
      </rPr>
      <t>山东洪涛艺创科技股份有限公司</t>
    </r>
  </si>
  <si>
    <r>
      <rPr>
        <sz val="11"/>
        <rFont val="仿宋"/>
        <family val="3"/>
        <charset val="134"/>
      </rPr>
      <t>安广物流</t>
    </r>
  </si>
  <si>
    <r>
      <rPr>
        <sz val="11"/>
        <rFont val="仿宋"/>
        <family val="3"/>
        <charset val="134"/>
      </rPr>
      <t>吉林安广物流股份有限公司</t>
    </r>
  </si>
  <si>
    <r>
      <rPr>
        <sz val="11"/>
        <rFont val="仿宋"/>
        <family val="3"/>
        <charset val="134"/>
      </rPr>
      <t>金江电气</t>
    </r>
  </si>
  <si>
    <r>
      <rPr>
        <sz val="11"/>
        <rFont val="仿宋"/>
        <family val="3"/>
        <charset val="134"/>
      </rPr>
      <t>河北金江电气股份有限公司</t>
    </r>
  </si>
  <si>
    <r>
      <rPr>
        <sz val="11"/>
        <rFont val="仿宋"/>
        <family val="3"/>
        <charset val="134"/>
      </rPr>
      <t>集华股份</t>
    </r>
  </si>
  <si>
    <r>
      <rPr>
        <sz val="11"/>
        <rFont val="仿宋"/>
        <family val="3"/>
        <charset val="134"/>
      </rPr>
      <t>江苏集华供应链管理股份有限公司</t>
    </r>
  </si>
  <si>
    <r>
      <rPr>
        <sz val="11"/>
        <rFont val="仿宋"/>
        <family val="3"/>
        <charset val="134"/>
      </rPr>
      <t>江河海</t>
    </r>
  </si>
  <si>
    <r>
      <rPr>
        <sz val="11"/>
        <rFont val="仿宋"/>
        <family val="3"/>
        <charset val="134"/>
      </rPr>
      <t>珠海市江河海水处理科技股份有限公司</t>
    </r>
  </si>
  <si>
    <r>
      <rPr>
        <sz val="11"/>
        <rFont val="仿宋"/>
        <family val="3"/>
        <charset val="134"/>
      </rPr>
      <t>香如生物</t>
    </r>
  </si>
  <si>
    <r>
      <rPr>
        <sz val="11"/>
        <rFont val="仿宋"/>
        <family val="3"/>
        <charset val="134"/>
      </rPr>
      <t>江苏香如生物科技股份有限公司</t>
    </r>
  </si>
  <si>
    <r>
      <rPr>
        <sz val="11"/>
        <rFont val="仿宋"/>
        <family val="3"/>
        <charset val="134"/>
      </rPr>
      <t>大业创智</t>
    </r>
  </si>
  <si>
    <r>
      <rPr>
        <sz val="11"/>
        <rFont val="仿宋"/>
        <family val="3"/>
        <charset val="134"/>
      </rPr>
      <t>大业创智互动传媒股份有限公司</t>
    </r>
  </si>
  <si>
    <r>
      <rPr>
        <sz val="11"/>
        <rFont val="仿宋"/>
        <family val="3"/>
        <charset val="134"/>
      </rPr>
      <t>时光影视</t>
    </r>
  </si>
  <si>
    <r>
      <rPr>
        <sz val="11"/>
        <rFont val="仿宋"/>
        <family val="3"/>
        <charset val="134"/>
      </rPr>
      <t>杭州时光坐标影视传媒股份有限公司</t>
    </r>
  </si>
  <si>
    <r>
      <rPr>
        <sz val="11"/>
        <rFont val="仿宋"/>
        <family val="3"/>
        <charset val="134"/>
      </rPr>
      <t>大千阳光</t>
    </r>
  </si>
  <si>
    <r>
      <rPr>
        <sz val="11"/>
        <rFont val="仿宋"/>
        <family val="3"/>
        <charset val="134"/>
      </rPr>
      <t>北京大千阳光数字科技股份有限公司</t>
    </r>
  </si>
  <si>
    <r>
      <rPr>
        <sz val="11"/>
        <rFont val="仿宋"/>
        <family val="3"/>
        <charset val="134"/>
      </rPr>
      <t>红霖股份</t>
    </r>
  </si>
  <si>
    <r>
      <rPr>
        <sz val="11"/>
        <rFont val="仿宋"/>
        <family val="3"/>
        <charset val="134"/>
      </rPr>
      <t>济南红霖实业股份有限公司</t>
    </r>
  </si>
  <si>
    <r>
      <rPr>
        <sz val="11"/>
        <rFont val="仿宋"/>
        <family val="3"/>
        <charset val="134"/>
      </rPr>
      <t>枫海影业</t>
    </r>
  </si>
  <si>
    <r>
      <rPr>
        <sz val="11"/>
        <rFont val="仿宋"/>
        <family val="3"/>
        <charset val="134"/>
      </rPr>
      <t>天津枫海影业股份有限公司</t>
    </r>
  </si>
  <si>
    <r>
      <rPr>
        <sz val="11"/>
        <rFont val="仿宋"/>
        <family val="3"/>
        <charset val="134"/>
      </rPr>
      <t>思亿欧</t>
    </r>
  </si>
  <si>
    <r>
      <rPr>
        <sz val="11"/>
        <rFont val="仿宋"/>
        <family val="3"/>
        <charset val="134"/>
      </rPr>
      <t>杭州思亿欧网络科技股份有限公司</t>
    </r>
  </si>
  <si>
    <r>
      <rPr>
        <sz val="11"/>
        <rFont val="仿宋"/>
        <family val="3"/>
        <charset val="134"/>
      </rPr>
      <t>汇兴智造</t>
    </r>
  </si>
  <si>
    <r>
      <rPr>
        <sz val="11"/>
        <rFont val="仿宋"/>
        <family val="3"/>
        <charset val="134"/>
      </rPr>
      <t>广东汇兴精工智造股份有限公司</t>
    </r>
  </si>
  <si>
    <r>
      <rPr>
        <sz val="11"/>
        <rFont val="仿宋"/>
        <family val="3"/>
        <charset val="134"/>
      </rPr>
      <t>航宇荣康</t>
    </r>
  </si>
  <si>
    <r>
      <rPr>
        <sz val="11"/>
        <rFont val="仿宋"/>
        <family val="3"/>
        <charset val="134"/>
      </rPr>
      <t>北京航宇荣康科技股份有限公司</t>
    </r>
  </si>
  <si>
    <r>
      <rPr>
        <sz val="11"/>
        <rFont val="仿宋"/>
        <family val="3"/>
        <charset val="134"/>
      </rPr>
      <t>世纪明德</t>
    </r>
  </si>
  <si>
    <r>
      <rPr>
        <sz val="11"/>
        <rFont val="仿宋"/>
        <family val="3"/>
        <charset val="134"/>
      </rPr>
      <t>北京世纪明德教育科技股份有限公司</t>
    </r>
  </si>
  <si>
    <r>
      <rPr>
        <sz val="11"/>
        <rFont val="仿宋"/>
        <family val="3"/>
        <charset val="134"/>
      </rPr>
      <t>汇龙液压</t>
    </r>
  </si>
  <si>
    <r>
      <rPr>
        <sz val="11"/>
        <rFont val="仿宋"/>
        <family val="3"/>
        <charset val="134"/>
      </rPr>
      <t>河南汇龙液压科技股份有限公司</t>
    </r>
  </si>
  <si>
    <r>
      <rPr>
        <sz val="11"/>
        <rFont val="仿宋"/>
        <family val="3"/>
        <charset val="134"/>
      </rPr>
      <t>兴融联</t>
    </r>
  </si>
  <si>
    <r>
      <rPr>
        <sz val="11"/>
        <rFont val="仿宋"/>
        <family val="3"/>
        <charset val="134"/>
      </rPr>
      <t>深圳兴融联科技股份有限公司</t>
    </r>
  </si>
  <si>
    <r>
      <t>ST</t>
    </r>
    <r>
      <rPr>
        <sz val="11"/>
        <rFont val="仿宋"/>
        <family val="3"/>
        <charset val="134"/>
      </rPr>
      <t>唐人科</t>
    </r>
  </si>
  <si>
    <r>
      <rPr>
        <sz val="11"/>
        <rFont val="仿宋"/>
        <family val="3"/>
        <charset val="134"/>
      </rPr>
      <t>厦门唐人科技股份有限公司</t>
    </r>
  </si>
  <si>
    <r>
      <rPr>
        <sz val="11"/>
        <rFont val="仿宋"/>
        <family val="3"/>
        <charset val="134"/>
      </rPr>
      <t>众信科技</t>
    </r>
  </si>
  <si>
    <r>
      <rPr>
        <sz val="11"/>
        <rFont val="仿宋"/>
        <family val="3"/>
        <charset val="134"/>
      </rPr>
      <t>泉州众信超纤科技股份有限公司</t>
    </r>
  </si>
  <si>
    <r>
      <rPr>
        <sz val="11"/>
        <rFont val="仿宋"/>
        <family val="3"/>
        <charset val="134"/>
      </rPr>
      <t>花千墅</t>
    </r>
  </si>
  <si>
    <r>
      <rPr>
        <sz val="11"/>
        <rFont val="仿宋"/>
        <family val="3"/>
        <charset val="134"/>
      </rPr>
      <t>秦皇岛花千墅物业服务股份有限公司</t>
    </r>
  </si>
  <si>
    <r>
      <rPr>
        <sz val="11"/>
        <rFont val="仿宋"/>
        <family val="3"/>
        <charset val="134"/>
      </rPr>
      <t>清大紫育</t>
    </r>
  </si>
  <si>
    <r>
      <rPr>
        <sz val="11"/>
        <rFont val="仿宋"/>
        <family val="3"/>
        <charset val="134"/>
      </rPr>
      <t>清大紫育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教育科技股份有限公司</t>
    </r>
  </si>
  <si>
    <r>
      <rPr>
        <sz val="11"/>
        <rFont val="仿宋"/>
        <family val="3"/>
        <charset val="134"/>
      </rPr>
      <t>和君恒成</t>
    </r>
  </si>
  <si>
    <r>
      <rPr>
        <sz val="11"/>
        <rFont val="仿宋"/>
        <family val="3"/>
        <charset val="134"/>
      </rPr>
      <t>北京和君恒成企业顾问股份有限公司</t>
    </r>
  </si>
  <si>
    <r>
      <rPr>
        <sz val="11"/>
        <rFont val="仿宋"/>
        <family val="3"/>
        <charset val="134"/>
      </rPr>
      <t>嘉合智能</t>
    </r>
  </si>
  <si>
    <r>
      <rPr>
        <sz val="11"/>
        <rFont val="仿宋"/>
        <family val="3"/>
        <charset val="134"/>
      </rPr>
      <t>嘉合智能科技股份有限公司</t>
    </r>
  </si>
  <si>
    <r>
      <rPr>
        <sz val="11"/>
        <rFont val="仿宋"/>
        <family val="3"/>
        <charset val="134"/>
      </rPr>
      <t>万盛科技</t>
    </r>
  </si>
  <si>
    <r>
      <rPr>
        <sz val="11"/>
        <rFont val="仿宋"/>
        <family val="3"/>
        <charset val="134"/>
      </rPr>
      <t>苏州万盛塑胶科技股份有限公司</t>
    </r>
  </si>
  <si>
    <r>
      <rPr>
        <sz val="11"/>
        <rFont val="仿宋"/>
        <family val="3"/>
        <charset val="134"/>
      </rPr>
      <t>臻云股份</t>
    </r>
  </si>
  <si>
    <r>
      <rPr>
        <sz val="11"/>
        <rFont val="仿宋"/>
        <family val="3"/>
        <charset val="134"/>
      </rPr>
      <t>深圳臻云技术股份有限公司</t>
    </r>
  </si>
  <si>
    <r>
      <rPr>
        <sz val="11"/>
        <rFont val="仿宋"/>
        <family val="3"/>
        <charset val="134"/>
      </rPr>
      <t>百得科技</t>
    </r>
  </si>
  <si>
    <r>
      <rPr>
        <sz val="11"/>
        <rFont val="仿宋"/>
        <family val="3"/>
        <charset val="134"/>
      </rPr>
      <t>山西百得科技开发股份有限公司</t>
    </r>
  </si>
  <si>
    <r>
      <rPr>
        <sz val="11"/>
        <rFont val="仿宋"/>
        <family val="3"/>
        <charset val="134"/>
      </rPr>
      <t>华坚照明</t>
    </r>
  </si>
  <si>
    <r>
      <rPr>
        <sz val="11"/>
        <rFont val="仿宋"/>
        <family val="3"/>
        <charset val="134"/>
      </rPr>
      <t>浙江华坚照明科技股份有限公司</t>
    </r>
  </si>
  <si>
    <r>
      <rPr>
        <sz val="11"/>
        <rFont val="仿宋"/>
        <family val="3"/>
        <charset val="134"/>
      </rPr>
      <t>利德宝</t>
    </r>
  </si>
  <si>
    <r>
      <rPr>
        <sz val="11"/>
        <rFont val="仿宋"/>
        <family val="3"/>
        <charset val="134"/>
      </rPr>
      <t>厦门利德宝电子科技股份有限公司</t>
    </r>
  </si>
  <si>
    <r>
      <rPr>
        <sz val="11"/>
        <rFont val="仿宋"/>
        <family val="3"/>
        <charset val="134"/>
      </rPr>
      <t>新联纬讯</t>
    </r>
  </si>
  <si>
    <r>
      <rPr>
        <sz val="11"/>
        <rFont val="仿宋"/>
        <family val="3"/>
        <charset val="134"/>
      </rPr>
      <t>上海新联纬讯科技发展股份有限公司</t>
    </r>
  </si>
  <si>
    <r>
      <rPr>
        <sz val="11"/>
        <rFont val="仿宋"/>
        <family val="3"/>
        <charset val="134"/>
      </rPr>
      <t>方大咨询</t>
    </r>
  </si>
  <si>
    <r>
      <rPr>
        <sz val="11"/>
        <rFont val="仿宋"/>
        <family val="3"/>
        <charset val="134"/>
      </rPr>
      <t>方大国际工程咨询股份有限公司</t>
    </r>
  </si>
  <si>
    <r>
      <rPr>
        <sz val="11"/>
        <rFont val="仿宋"/>
        <family val="3"/>
        <charset val="134"/>
      </rPr>
      <t>裕隆股份</t>
    </r>
  </si>
  <si>
    <r>
      <rPr>
        <sz val="11"/>
        <rFont val="仿宋"/>
        <family val="3"/>
        <charset val="134"/>
      </rPr>
      <t>河南裕隆水环境股份有限公司</t>
    </r>
  </si>
  <si>
    <r>
      <rPr>
        <sz val="11"/>
        <rFont val="仿宋"/>
        <family val="3"/>
        <charset val="134"/>
      </rPr>
      <t>红点智能</t>
    </r>
  </si>
  <si>
    <r>
      <rPr>
        <sz val="11"/>
        <rFont val="仿宋"/>
        <family val="3"/>
        <charset val="134"/>
      </rPr>
      <t>浙江红点智能科技股份有限公司</t>
    </r>
  </si>
  <si>
    <r>
      <rPr>
        <sz val="11"/>
        <rFont val="仿宋"/>
        <family val="3"/>
        <charset val="134"/>
      </rPr>
      <t>尼普顿</t>
    </r>
  </si>
  <si>
    <r>
      <rPr>
        <sz val="11"/>
        <rFont val="仿宋"/>
        <family val="3"/>
        <charset val="134"/>
      </rPr>
      <t>浙江尼普顿科技股份有限公司</t>
    </r>
  </si>
  <si>
    <r>
      <rPr>
        <sz val="11"/>
        <rFont val="仿宋"/>
        <family val="3"/>
        <charset val="134"/>
      </rPr>
      <t>八达股份</t>
    </r>
  </si>
  <si>
    <r>
      <rPr>
        <sz val="11"/>
        <rFont val="仿宋"/>
        <family val="3"/>
        <charset val="134"/>
      </rPr>
      <t>浙江八达隧道工程股份有限公司</t>
    </r>
  </si>
  <si>
    <r>
      <rPr>
        <sz val="11"/>
        <rFont val="仿宋"/>
        <family val="3"/>
        <charset val="134"/>
      </rPr>
      <t>嘉美斯</t>
    </r>
  </si>
  <si>
    <r>
      <rPr>
        <sz val="11"/>
        <rFont val="仿宋"/>
        <family val="3"/>
        <charset val="134"/>
      </rPr>
      <t>深圳市嘉美斯科技股份有限公司</t>
    </r>
  </si>
  <si>
    <r>
      <rPr>
        <sz val="11"/>
        <rFont val="仿宋"/>
        <family val="3"/>
        <charset val="134"/>
      </rPr>
      <t>群祥兴</t>
    </r>
  </si>
  <si>
    <r>
      <rPr>
        <sz val="11"/>
        <rFont val="仿宋"/>
        <family val="3"/>
        <charset val="134"/>
      </rPr>
      <t>北京群祥兴新材料科技股份有限公司</t>
    </r>
  </si>
  <si>
    <r>
      <rPr>
        <sz val="11"/>
        <rFont val="仿宋"/>
        <family val="3"/>
        <charset val="134"/>
      </rPr>
      <t>华电网络</t>
    </r>
  </si>
  <si>
    <r>
      <rPr>
        <sz val="11"/>
        <rFont val="仿宋"/>
        <family val="3"/>
        <charset val="134"/>
      </rPr>
      <t>黑龙江华电网络信息产业集团股份有限公司</t>
    </r>
  </si>
  <si>
    <r>
      <rPr>
        <sz val="11"/>
        <rFont val="仿宋"/>
        <family val="3"/>
        <charset val="134"/>
      </rPr>
      <t>优信无限</t>
    </r>
  </si>
  <si>
    <r>
      <rPr>
        <sz val="11"/>
        <rFont val="仿宋"/>
        <family val="3"/>
        <charset val="134"/>
      </rPr>
      <t>广东优信无限网络股份有限公司</t>
    </r>
  </si>
  <si>
    <r>
      <rPr>
        <sz val="11"/>
        <rFont val="仿宋"/>
        <family val="3"/>
        <charset val="134"/>
      </rPr>
      <t>路通路桥</t>
    </r>
  </si>
  <si>
    <r>
      <rPr>
        <sz val="11"/>
        <rFont val="仿宋"/>
        <family val="3"/>
        <charset val="134"/>
      </rPr>
      <t>四川路通路桥科技股份有限公司</t>
    </r>
  </si>
  <si>
    <r>
      <rPr>
        <sz val="11"/>
        <rFont val="仿宋"/>
        <family val="3"/>
        <charset val="134"/>
      </rPr>
      <t>移联创</t>
    </r>
  </si>
  <si>
    <r>
      <rPr>
        <sz val="11"/>
        <rFont val="仿宋"/>
        <family val="3"/>
        <charset val="134"/>
      </rPr>
      <t>成都移联创科技股份有限公司</t>
    </r>
  </si>
  <si>
    <r>
      <rPr>
        <sz val="11"/>
        <rFont val="仿宋"/>
        <family val="3"/>
        <charset val="134"/>
      </rPr>
      <t>长城网科</t>
    </r>
  </si>
  <si>
    <r>
      <rPr>
        <sz val="11"/>
        <rFont val="仿宋"/>
        <family val="3"/>
        <charset val="134"/>
      </rPr>
      <t>深圳市长城网信息科技股份有限公司</t>
    </r>
  </si>
  <si>
    <r>
      <t>ST</t>
    </r>
    <r>
      <rPr>
        <sz val="11"/>
        <rFont val="仿宋"/>
        <family val="3"/>
        <charset val="134"/>
      </rPr>
      <t>贯康</t>
    </r>
  </si>
  <si>
    <r>
      <rPr>
        <sz val="11"/>
        <rFont val="仿宋"/>
        <family val="3"/>
        <charset val="134"/>
      </rPr>
      <t>上海贯康健康科技股份有限公司</t>
    </r>
  </si>
  <si>
    <r>
      <rPr>
        <sz val="11"/>
        <rFont val="仿宋"/>
        <family val="3"/>
        <charset val="134"/>
      </rPr>
      <t>华海股份</t>
    </r>
  </si>
  <si>
    <r>
      <rPr>
        <sz val="11"/>
        <rFont val="仿宋"/>
        <family val="3"/>
        <charset val="134"/>
      </rPr>
      <t>华海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</si>
  <si>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光尘环保</t>
    </r>
  </si>
  <si>
    <r>
      <rPr>
        <sz val="11"/>
        <rFont val="仿宋"/>
        <family val="3"/>
        <charset val="134"/>
      </rPr>
      <t>北京光尘环保科技股份有限公司</t>
    </r>
  </si>
  <si>
    <r>
      <t>ST</t>
    </r>
    <r>
      <rPr>
        <sz val="11"/>
        <rFont val="仿宋"/>
        <family val="3"/>
        <charset val="134"/>
      </rPr>
      <t>天人</t>
    </r>
  </si>
  <si>
    <r>
      <rPr>
        <sz val="11"/>
        <rFont val="仿宋"/>
        <family val="3"/>
        <charset val="134"/>
      </rPr>
      <t>重庆天人节能技术股份有限公司</t>
    </r>
  </si>
  <si>
    <r>
      <rPr>
        <sz val="11"/>
        <rFont val="仿宋"/>
        <family val="3"/>
        <charset val="134"/>
      </rPr>
      <t>天瀚文化</t>
    </r>
  </si>
  <si>
    <r>
      <rPr>
        <sz val="11"/>
        <rFont val="仿宋"/>
        <family val="3"/>
        <charset val="134"/>
      </rPr>
      <t>浙江天瀚文化发展股份有限公司</t>
    </r>
  </si>
  <si>
    <r>
      <rPr>
        <sz val="11"/>
        <rFont val="仿宋"/>
        <family val="3"/>
        <charset val="134"/>
      </rPr>
      <t>科玛股份</t>
    </r>
  </si>
  <si>
    <r>
      <rPr>
        <sz val="11"/>
        <rFont val="仿宋"/>
        <family val="3"/>
        <charset val="134"/>
      </rPr>
      <t>广州科玛生物科技股份有限公司</t>
    </r>
  </si>
  <si>
    <r>
      <rPr>
        <sz val="11"/>
        <rFont val="仿宋"/>
        <family val="3"/>
        <charset val="134"/>
      </rPr>
      <t>皕成科技</t>
    </r>
  </si>
  <si>
    <r>
      <rPr>
        <sz val="11"/>
        <rFont val="仿宋"/>
        <family val="3"/>
        <charset val="134"/>
      </rPr>
      <t>湖南皕成科技股份有限公司</t>
    </r>
  </si>
  <si>
    <r>
      <rPr>
        <sz val="11"/>
        <rFont val="仿宋"/>
        <family val="3"/>
        <charset val="134"/>
      </rPr>
      <t>亦云信息</t>
    </r>
  </si>
  <si>
    <r>
      <rPr>
        <sz val="11"/>
        <rFont val="仿宋"/>
        <family val="3"/>
        <charset val="134"/>
      </rPr>
      <t>广州亦云信息技术股份有限公司</t>
    </r>
  </si>
  <si>
    <r>
      <rPr>
        <sz val="11"/>
        <rFont val="仿宋"/>
        <family val="3"/>
        <charset val="134"/>
      </rPr>
      <t>华睿国土</t>
    </r>
  </si>
  <si>
    <r>
      <rPr>
        <sz val="11"/>
        <rFont val="仿宋"/>
        <family val="3"/>
        <charset val="134"/>
      </rPr>
      <t>黑龙江华睿智慧国土科技开发股份有限公司</t>
    </r>
  </si>
  <si>
    <r>
      <rPr>
        <sz val="11"/>
        <rFont val="仿宋"/>
        <family val="3"/>
        <charset val="134"/>
      </rPr>
      <t>和海益</t>
    </r>
  </si>
  <si>
    <r>
      <rPr>
        <sz val="11"/>
        <rFont val="仿宋"/>
        <family val="3"/>
        <charset val="134"/>
      </rPr>
      <t>北京和海益制冷科技股份有限公司</t>
    </r>
  </si>
  <si>
    <r>
      <rPr>
        <sz val="11"/>
        <rFont val="仿宋"/>
        <family val="3"/>
        <charset val="134"/>
      </rPr>
      <t>互邦电力</t>
    </r>
  </si>
  <si>
    <r>
      <rPr>
        <sz val="11"/>
        <rFont val="仿宋"/>
        <family val="3"/>
        <charset val="134"/>
      </rPr>
      <t>江苏北辰互邦电力股份有限公司</t>
    </r>
  </si>
  <si>
    <r>
      <rPr>
        <sz val="11"/>
        <rFont val="仿宋"/>
        <family val="3"/>
        <charset val="134"/>
      </rPr>
      <t>鼎尚中式</t>
    </r>
  </si>
  <si>
    <r>
      <rPr>
        <sz val="11"/>
        <rFont val="仿宋"/>
        <family val="3"/>
        <charset val="134"/>
      </rPr>
      <t>上海鼎尚中式家具股份有限公司</t>
    </r>
  </si>
  <si>
    <r>
      <rPr>
        <sz val="11"/>
        <rFont val="仿宋"/>
        <family val="3"/>
        <charset val="134"/>
      </rPr>
      <t>信索咨询</t>
    </r>
  </si>
  <si>
    <r>
      <rPr>
        <sz val="11"/>
        <rFont val="仿宋"/>
        <family val="3"/>
        <charset val="134"/>
      </rPr>
      <t>北京信索咨询股份有限公司</t>
    </r>
  </si>
  <si>
    <r>
      <rPr>
        <sz val="11"/>
        <rFont val="仿宋"/>
        <family val="3"/>
        <charset val="134"/>
      </rPr>
      <t>福立仪器</t>
    </r>
  </si>
  <si>
    <r>
      <rPr>
        <sz val="11"/>
        <rFont val="仿宋"/>
        <family val="3"/>
        <charset val="134"/>
      </rPr>
      <t>浙江福立分析仪器股份有限公司</t>
    </r>
  </si>
  <si>
    <r>
      <rPr>
        <sz val="11"/>
        <rFont val="仿宋"/>
        <family val="3"/>
        <charset val="134"/>
      </rPr>
      <t>恒宝精密</t>
    </r>
  </si>
  <si>
    <r>
      <rPr>
        <sz val="11"/>
        <rFont val="仿宋"/>
        <family val="3"/>
        <charset val="134"/>
      </rPr>
      <t>广东恒宝精密科技股份有限公司</t>
    </r>
  </si>
  <si>
    <r>
      <rPr>
        <sz val="11"/>
        <rFont val="仿宋"/>
        <family val="3"/>
        <charset val="134"/>
      </rPr>
      <t>京立医院</t>
    </r>
  </si>
  <si>
    <r>
      <rPr>
        <sz val="11"/>
        <rFont val="仿宋"/>
        <family val="3"/>
        <charset val="134"/>
      </rPr>
      <t>鹤壁京立医院股份有限公司</t>
    </r>
  </si>
  <si>
    <r>
      <rPr>
        <sz val="11"/>
        <rFont val="仿宋"/>
        <family val="3"/>
        <charset val="134"/>
      </rPr>
      <t>泰缘生物</t>
    </r>
  </si>
  <si>
    <r>
      <rPr>
        <sz val="11"/>
        <rFont val="仿宋"/>
        <family val="3"/>
        <charset val="134"/>
      </rPr>
      <t>上海泰缘生物科技股份有限公司</t>
    </r>
  </si>
  <si>
    <r>
      <rPr>
        <sz val="11"/>
        <rFont val="仿宋"/>
        <family val="3"/>
        <charset val="134"/>
      </rPr>
      <t>翔飞科技</t>
    </r>
  </si>
  <si>
    <r>
      <rPr>
        <sz val="11"/>
        <rFont val="仿宋"/>
        <family val="3"/>
        <charset val="134"/>
      </rPr>
      <t>深圳市翔飞科技股份有限公司</t>
    </r>
  </si>
  <si>
    <r>
      <rPr>
        <sz val="11"/>
        <rFont val="仿宋"/>
        <family val="3"/>
        <charset val="134"/>
      </rPr>
      <t>福投股份</t>
    </r>
  </si>
  <si>
    <r>
      <rPr>
        <sz val="11"/>
        <rFont val="仿宋"/>
        <family val="3"/>
        <charset val="134"/>
      </rPr>
      <t>福建省福投新能源投资股份公司</t>
    </r>
  </si>
  <si>
    <r>
      <rPr>
        <sz val="11"/>
        <rFont val="仿宋"/>
        <family val="3"/>
        <charset val="134"/>
      </rPr>
      <t>森博营销</t>
    </r>
  </si>
  <si>
    <r>
      <rPr>
        <sz val="11"/>
        <rFont val="仿宋"/>
        <family val="3"/>
        <charset val="134"/>
      </rPr>
      <t>北京森博明德营销管理顾问股份有限公司</t>
    </r>
  </si>
  <si>
    <r>
      <rPr>
        <sz val="11"/>
        <rFont val="仿宋"/>
        <family val="3"/>
        <charset val="134"/>
      </rPr>
      <t>为正生物</t>
    </r>
  </si>
  <si>
    <r>
      <rPr>
        <sz val="11"/>
        <rFont val="仿宋"/>
        <family val="3"/>
        <charset val="134"/>
      </rPr>
      <t>厦门为正生物科技股份有限公司</t>
    </r>
  </si>
  <si>
    <r>
      <rPr>
        <sz val="11"/>
        <rFont val="仿宋"/>
        <family val="3"/>
        <charset val="134"/>
      </rPr>
      <t>环台精密</t>
    </r>
  </si>
  <si>
    <r>
      <rPr>
        <sz val="11"/>
        <rFont val="仿宋"/>
        <family val="3"/>
        <charset val="134"/>
      </rPr>
      <t>浙江环台精密机械股份有限公司</t>
    </r>
  </si>
  <si>
    <r>
      <rPr>
        <sz val="11"/>
        <rFont val="仿宋"/>
        <family val="3"/>
        <charset val="134"/>
      </rPr>
      <t>中澳航空</t>
    </r>
  </si>
  <si>
    <r>
      <rPr>
        <sz val="11"/>
        <rFont val="仿宋"/>
        <family val="3"/>
        <charset val="134"/>
      </rPr>
      <t>江苏中澳航空科技股份有限公司</t>
    </r>
  </si>
  <si>
    <r>
      <rPr>
        <sz val="11"/>
        <rFont val="仿宋"/>
        <family val="3"/>
        <charset val="134"/>
      </rPr>
      <t>华汇装饰</t>
    </r>
  </si>
  <si>
    <r>
      <rPr>
        <sz val="11"/>
        <rFont val="仿宋"/>
        <family val="3"/>
        <charset val="134"/>
      </rPr>
      <t>浙江华汇装饰工程股份有限公司</t>
    </r>
  </si>
  <si>
    <r>
      <rPr>
        <sz val="11"/>
        <rFont val="仿宋"/>
        <family val="3"/>
        <charset val="134"/>
      </rPr>
      <t>华力电气</t>
    </r>
  </si>
  <si>
    <r>
      <rPr>
        <sz val="11"/>
        <rFont val="仿宋"/>
        <family val="3"/>
        <charset val="134"/>
      </rPr>
      <t>广东华力电气股份有限公司</t>
    </r>
  </si>
  <si>
    <r>
      <rPr>
        <sz val="11"/>
        <rFont val="仿宋"/>
        <family val="3"/>
        <charset val="134"/>
      </rPr>
      <t>赛骄阳</t>
    </r>
  </si>
  <si>
    <r>
      <rPr>
        <sz val="11"/>
        <rFont val="仿宋"/>
        <family val="3"/>
        <charset val="134"/>
      </rPr>
      <t>深圳赛骄阳能源科技股份有限公司</t>
    </r>
  </si>
  <si>
    <r>
      <rPr>
        <sz val="11"/>
        <rFont val="仿宋"/>
        <family val="3"/>
        <charset val="134"/>
      </rPr>
      <t>数尔安防</t>
    </r>
  </si>
  <si>
    <r>
      <rPr>
        <sz val="11"/>
        <rFont val="仿宋"/>
        <family val="3"/>
        <charset val="134"/>
      </rPr>
      <t>杭州数尔安防科技股份有限公司</t>
    </r>
  </si>
  <si>
    <r>
      <rPr>
        <sz val="11"/>
        <rFont val="仿宋"/>
        <family val="3"/>
        <charset val="134"/>
      </rPr>
      <t>朗高养老</t>
    </r>
  </si>
  <si>
    <r>
      <rPr>
        <sz val="11"/>
        <rFont val="仿宋"/>
        <family val="3"/>
        <charset val="134"/>
      </rPr>
      <t>无锡朗高养老集团股份有限公司</t>
    </r>
  </si>
  <si>
    <r>
      <rPr>
        <sz val="11"/>
        <rFont val="仿宋"/>
        <family val="3"/>
        <charset val="134"/>
      </rPr>
      <t>合源水务</t>
    </r>
  </si>
  <si>
    <r>
      <rPr>
        <sz val="11"/>
        <rFont val="仿宋"/>
        <family val="3"/>
        <charset val="134"/>
      </rPr>
      <t>湖南合源水务环境科技股份有限公司</t>
    </r>
  </si>
  <si>
    <r>
      <rPr>
        <sz val="11"/>
        <rFont val="仿宋"/>
        <family val="3"/>
        <charset val="134"/>
      </rPr>
      <t>欧福蛋业</t>
    </r>
  </si>
  <si>
    <r>
      <rPr>
        <sz val="11"/>
        <rFont val="仿宋"/>
        <family val="3"/>
        <charset val="134"/>
      </rPr>
      <t>苏州欧福蛋业股份有限公司</t>
    </r>
  </si>
  <si>
    <r>
      <rPr>
        <sz val="11"/>
        <rFont val="仿宋"/>
        <family val="3"/>
        <charset val="134"/>
      </rPr>
      <t>润华保险</t>
    </r>
  </si>
  <si>
    <r>
      <rPr>
        <sz val="11"/>
        <rFont val="仿宋"/>
        <family val="3"/>
        <charset val="134"/>
      </rPr>
      <t>山东润华保险代理股份有限公司</t>
    </r>
  </si>
  <si>
    <r>
      <rPr>
        <sz val="11"/>
        <rFont val="仿宋"/>
        <family val="3"/>
        <charset val="134"/>
      </rPr>
      <t>振业优控</t>
    </r>
  </si>
  <si>
    <r>
      <rPr>
        <sz val="11"/>
        <rFont val="仿宋"/>
        <family val="3"/>
        <charset val="134"/>
      </rPr>
      <t>广东振业优控科技股份有限公司</t>
    </r>
  </si>
  <si>
    <r>
      <rPr>
        <sz val="11"/>
        <rFont val="仿宋"/>
        <family val="3"/>
        <charset val="134"/>
      </rPr>
      <t>至诚融金</t>
    </r>
  </si>
  <si>
    <r>
      <rPr>
        <sz val="11"/>
        <rFont val="仿宋"/>
        <family val="3"/>
        <charset val="134"/>
      </rPr>
      <t>黑龙江至诚融金后勤管理服务股份有限公司</t>
    </r>
  </si>
  <si>
    <r>
      <rPr>
        <sz val="11"/>
        <rFont val="仿宋"/>
        <family val="3"/>
        <charset val="134"/>
      </rPr>
      <t>海鹰科技</t>
    </r>
  </si>
  <si>
    <r>
      <rPr>
        <sz val="11"/>
        <rFont val="仿宋"/>
        <family val="3"/>
        <charset val="134"/>
      </rPr>
      <t>山东海鹰塑胶科技股份有限公司</t>
    </r>
  </si>
  <si>
    <r>
      <rPr>
        <sz val="11"/>
        <rFont val="仿宋"/>
        <family val="3"/>
        <charset val="134"/>
      </rPr>
      <t>绿苑园林</t>
    </r>
  </si>
  <si>
    <r>
      <rPr>
        <sz val="11"/>
        <rFont val="仿宋"/>
        <family val="3"/>
        <charset val="134"/>
      </rPr>
      <t>湖南绿苑园林股份有限公司</t>
    </r>
  </si>
  <si>
    <r>
      <rPr>
        <sz val="11"/>
        <rFont val="仿宋"/>
        <family val="3"/>
        <charset val="134"/>
      </rPr>
      <t>麦亚信</t>
    </r>
  </si>
  <si>
    <r>
      <rPr>
        <sz val="11"/>
        <rFont val="仿宋"/>
        <family val="3"/>
        <charset val="134"/>
      </rPr>
      <t>深圳麦亚信科技股份有限公司</t>
    </r>
  </si>
  <si>
    <r>
      <rPr>
        <sz val="11"/>
        <rFont val="仿宋"/>
        <family val="3"/>
        <charset val="134"/>
      </rPr>
      <t>优贝科技</t>
    </r>
  </si>
  <si>
    <r>
      <rPr>
        <sz val="11"/>
        <rFont val="仿宋"/>
        <family val="3"/>
        <charset val="134"/>
      </rPr>
      <t>中山市优贝科技股份有限公司</t>
    </r>
  </si>
  <si>
    <r>
      <rPr>
        <sz val="11"/>
        <rFont val="仿宋"/>
        <family val="3"/>
        <charset val="134"/>
      </rPr>
      <t>优卡科技</t>
    </r>
  </si>
  <si>
    <r>
      <rPr>
        <sz val="11"/>
        <rFont val="仿宋"/>
        <family val="3"/>
        <charset val="134"/>
      </rPr>
      <t>优卡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</si>
  <si>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悠度股份</t>
    </r>
  </si>
  <si>
    <r>
      <rPr>
        <sz val="11"/>
        <rFont val="仿宋"/>
        <family val="3"/>
        <charset val="134"/>
      </rPr>
      <t>厦门悠度休闲用品股份有限公司</t>
    </r>
  </si>
  <si>
    <r>
      <rPr>
        <sz val="11"/>
        <rFont val="仿宋"/>
        <family val="3"/>
        <charset val="134"/>
      </rPr>
      <t>中星新材</t>
    </r>
  </si>
  <si>
    <r>
      <rPr>
        <sz val="11"/>
        <rFont val="仿宋"/>
        <family val="3"/>
        <charset val="134"/>
      </rPr>
      <t>无锡中星新材料科技股份有限公司</t>
    </r>
  </si>
  <si>
    <r>
      <rPr>
        <sz val="11"/>
        <rFont val="仿宋"/>
        <family val="3"/>
        <charset val="134"/>
      </rPr>
      <t>金恒新材</t>
    </r>
  </si>
  <si>
    <r>
      <rPr>
        <sz val="11"/>
        <rFont val="仿宋"/>
        <family val="3"/>
        <charset val="134"/>
      </rPr>
      <t>焦作金鑫恒拓新材料股份有限公司</t>
    </r>
  </si>
  <si>
    <r>
      <rPr>
        <sz val="11"/>
        <rFont val="仿宋"/>
        <family val="3"/>
        <charset val="134"/>
      </rPr>
      <t>鹏程药包</t>
    </r>
  </si>
  <si>
    <r>
      <rPr>
        <sz val="11"/>
        <rFont val="仿宋"/>
        <family val="3"/>
        <charset val="134"/>
      </rPr>
      <t>哈尔滨鹏程药用包装新材料科技股份有限公司</t>
    </r>
  </si>
  <si>
    <r>
      <rPr>
        <sz val="11"/>
        <rFont val="仿宋"/>
        <family val="3"/>
        <charset val="134"/>
      </rPr>
      <t>云建钢构</t>
    </r>
  </si>
  <si>
    <r>
      <rPr>
        <sz val="11"/>
        <rFont val="仿宋"/>
        <family val="3"/>
        <charset val="134"/>
      </rPr>
      <t>云南建投钢结构股份有限公司</t>
    </r>
  </si>
  <si>
    <r>
      <rPr>
        <sz val="11"/>
        <rFont val="仿宋"/>
        <family val="3"/>
        <charset val="134"/>
      </rPr>
      <t>安居乐</t>
    </r>
  </si>
  <si>
    <r>
      <rPr>
        <sz val="11"/>
        <rFont val="仿宋"/>
        <family val="3"/>
        <charset val="134"/>
      </rPr>
      <t>上海安居乐环保科技股份有限公司</t>
    </r>
  </si>
  <si>
    <r>
      <rPr>
        <sz val="11"/>
        <rFont val="仿宋"/>
        <family val="3"/>
        <charset val="134"/>
      </rPr>
      <t>大地生态</t>
    </r>
  </si>
  <si>
    <r>
      <rPr>
        <sz val="11"/>
        <rFont val="仿宋"/>
        <family val="3"/>
        <charset val="134"/>
      </rPr>
      <t>重庆大地生态环境科技集团股份有限公司</t>
    </r>
  </si>
  <si>
    <r>
      <rPr>
        <sz val="11"/>
        <rFont val="仿宋"/>
        <family val="3"/>
        <charset val="134"/>
      </rPr>
      <t>普泰环保</t>
    </r>
  </si>
  <si>
    <r>
      <rPr>
        <sz val="11"/>
        <rFont val="仿宋"/>
        <family val="3"/>
        <charset val="134"/>
      </rPr>
      <t>西安益维普泰环保股份有限公司</t>
    </r>
  </si>
  <si>
    <r>
      <rPr>
        <sz val="11"/>
        <rFont val="仿宋"/>
        <family val="3"/>
        <charset val="134"/>
      </rPr>
      <t>涛生医药</t>
    </r>
  </si>
  <si>
    <r>
      <rPr>
        <sz val="11"/>
        <rFont val="仿宋"/>
        <family val="3"/>
        <charset val="134"/>
      </rPr>
      <t>海南涛生医药股份有限公司</t>
    </r>
  </si>
  <si>
    <r>
      <rPr>
        <sz val="11"/>
        <rFont val="仿宋"/>
        <family val="3"/>
        <charset val="134"/>
      </rPr>
      <t>康鸿智能</t>
    </r>
  </si>
  <si>
    <r>
      <rPr>
        <sz val="11"/>
        <rFont val="仿宋"/>
        <family val="3"/>
        <charset val="134"/>
      </rPr>
      <t>苏州康鸿智能装备股份有限公司</t>
    </r>
  </si>
  <si>
    <r>
      <rPr>
        <sz val="11"/>
        <rFont val="仿宋"/>
        <family val="3"/>
        <charset val="134"/>
      </rPr>
      <t>控汇股份</t>
    </r>
  </si>
  <si>
    <r>
      <rPr>
        <sz val="11"/>
        <rFont val="仿宋"/>
        <family val="3"/>
        <charset val="134"/>
      </rPr>
      <t>深圳市控汇智能股份有限公司</t>
    </r>
  </si>
  <si>
    <r>
      <rPr>
        <sz val="11"/>
        <rFont val="仿宋"/>
        <family val="3"/>
        <charset val="134"/>
      </rPr>
      <t>金互通</t>
    </r>
  </si>
  <si>
    <r>
      <rPr>
        <sz val="11"/>
        <rFont val="仿宋"/>
        <family val="3"/>
        <charset val="134"/>
      </rPr>
      <t>四川金互通科技股份有限公司</t>
    </r>
  </si>
  <si>
    <r>
      <rPr>
        <sz val="11"/>
        <rFont val="仿宋"/>
        <family val="3"/>
        <charset val="134"/>
      </rPr>
      <t>捷智科技</t>
    </r>
  </si>
  <si>
    <r>
      <rPr>
        <sz val="11"/>
        <rFont val="仿宋"/>
        <family val="3"/>
        <charset val="134"/>
      </rPr>
      <t>绵阳捷智科技股份有限公司</t>
    </r>
  </si>
  <si>
    <r>
      <rPr>
        <sz val="11"/>
        <rFont val="仿宋"/>
        <family val="3"/>
        <charset val="134"/>
      </rPr>
      <t>天德泰</t>
    </r>
  </si>
  <si>
    <r>
      <rPr>
        <sz val="11"/>
        <rFont val="仿宋"/>
        <family val="3"/>
        <charset val="134"/>
      </rPr>
      <t>北京天德泰科技股份有限公司</t>
    </r>
  </si>
  <si>
    <r>
      <rPr>
        <sz val="11"/>
        <rFont val="仿宋"/>
        <family val="3"/>
        <charset val="134"/>
      </rPr>
      <t>龙腾佳讯</t>
    </r>
  </si>
  <si>
    <r>
      <rPr>
        <sz val="11"/>
        <rFont val="仿宋"/>
        <family val="3"/>
        <charset val="134"/>
      </rPr>
      <t>北京龙腾佳讯科技股份公司</t>
    </r>
  </si>
  <si>
    <r>
      <rPr>
        <sz val="11"/>
        <rFont val="仿宋"/>
        <family val="3"/>
        <charset val="134"/>
      </rPr>
      <t>大宇信息</t>
    </r>
  </si>
  <si>
    <r>
      <rPr>
        <sz val="11"/>
        <rFont val="仿宋"/>
        <family val="3"/>
        <charset val="134"/>
      </rPr>
      <t>四川大宇信息系统股份有限公司</t>
    </r>
  </si>
  <si>
    <r>
      <rPr>
        <sz val="11"/>
        <rFont val="仿宋"/>
        <family val="3"/>
        <charset val="134"/>
      </rPr>
      <t>由我科技</t>
    </r>
  </si>
  <si>
    <r>
      <rPr>
        <sz val="11"/>
        <rFont val="仿宋"/>
        <family val="3"/>
        <charset val="134"/>
      </rPr>
      <t>广州由我科技股份有限公司</t>
    </r>
  </si>
  <si>
    <r>
      <rPr>
        <sz val="11"/>
        <rFont val="仿宋"/>
        <family val="3"/>
        <charset val="134"/>
      </rPr>
      <t>纳加软件</t>
    </r>
  </si>
  <si>
    <r>
      <rPr>
        <sz val="11"/>
        <rFont val="仿宋"/>
        <family val="3"/>
        <charset val="134"/>
      </rPr>
      <t>南京纳加软件股份有限公司</t>
    </r>
  </si>
  <si>
    <r>
      <rPr>
        <sz val="11"/>
        <rFont val="仿宋"/>
        <family val="3"/>
        <charset val="134"/>
      </rPr>
      <t>泰华股份</t>
    </r>
  </si>
  <si>
    <r>
      <rPr>
        <sz val="11"/>
        <rFont val="仿宋"/>
        <family val="3"/>
        <charset val="134"/>
      </rPr>
      <t>山东泰华生物科技股份有限公司</t>
    </r>
  </si>
  <si>
    <r>
      <rPr>
        <sz val="11"/>
        <rFont val="仿宋"/>
        <family val="3"/>
        <charset val="134"/>
      </rPr>
      <t>澜创科技</t>
    </r>
  </si>
  <si>
    <r>
      <rPr>
        <sz val="11"/>
        <rFont val="仿宋"/>
        <family val="3"/>
        <charset val="134"/>
      </rPr>
      <t>上海澜创科技股份有限公司</t>
    </r>
  </si>
  <si>
    <r>
      <rPr>
        <sz val="11"/>
        <rFont val="仿宋"/>
        <family val="3"/>
        <charset val="134"/>
      </rPr>
      <t>铭弘体育</t>
    </r>
  </si>
  <si>
    <r>
      <rPr>
        <sz val="11"/>
        <rFont val="仿宋"/>
        <family val="3"/>
        <charset val="134"/>
      </rPr>
      <t>湖南铭弘体育产业股份有限公司</t>
    </r>
  </si>
  <si>
    <r>
      <rPr>
        <sz val="11"/>
        <rFont val="仿宋"/>
        <family val="3"/>
        <charset val="134"/>
      </rPr>
      <t>尊优股份</t>
    </r>
  </si>
  <si>
    <r>
      <rPr>
        <sz val="11"/>
        <rFont val="仿宋"/>
        <family val="3"/>
        <charset val="134"/>
      </rPr>
      <t>上海尊优自动化设备股份有限公司</t>
    </r>
  </si>
  <si>
    <r>
      <rPr>
        <sz val="11"/>
        <rFont val="仿宋"/>
        <family val="3"/>
        <charset val="134"/>
      </rPr>
      <t>鑫雅豪</t>
    </r>
  </si>
  <si>
    <r>
      <rPr>
        <sz val="11"/>
        <rFont val="仿宋"/>
        <family val="3"/>
        <charset val="134"/>
      </rPr>
      <t>深圳市鑫雅豪智能科技股份有限公司</t>
    </r>
  </si>
  <si>
    <r>
      <rPr>
        <sz val="11"/>
        <rFont val="仿宋"/>
        <family val="3"/>
        <charset val="134"/>
      </rPr>
      <t>领跑传媒</t>
    </r>
  </si>
  <si>
    <r>
      <rPr>
        <sz val="11"/>
        <rFont val="仿宋"/>
        <family val="3"/>
        <charset val="134"/>
      </rPr>
      <t>西安领跑网络传媒科技股份有限公司</t>
    </r>
  </si>
  <si>
    <r>
      <rPr>
        <sz val="11"/>
        <rFont val="仿宋"/>
        <family val="3"/>
        <charset val="134"/>
      </rPr>
      <t>华腾股份</t>
    </r>
  </si>
  <si>
    <r>
      <rPr>
        <sz val="11"/>
        <rFont val="仿宋"/>
        <family val="3"/>
        <charset val="134"/>
      </rPr>
      <t>华腾实业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</si>
  <si>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派合传播</t>
    </r>
  </si>
  <si>
    <r>
      <rPr>
        <sz val="11"/>
        <rFont val="仿宋"/>
        <family val="3"/>
        <charset val="134"/>
      </rPr>
      <t>北京派合文化传播股份有限公司</t>
    </r>
  </si>
  <si>
    <r>
      <rPr>
        <sz val="11"/>
        <rFont val="仿宋"/>
        <family val="3"/>
        <charset val="134"/>
      </rPr>
      <t>兴中能源</t>
    </r>
  </si>
  <si>
    <r>
      <rPr>
        <sz val="11"/>
        <rFont val="仿宋"/>
        <family val="3"/>
        <charset val="134"/>
      </rPr>
      <t>中山兴中能源发展股份有限公司</t>
    </r>
  </si>
  <si>
    <r>
      <rPr>
        <sz val="11"/>
        <rFont val="仿宋"/>
        <family val="3"/>
        <charset val="134"/>
      </rPr>
      <t>新一站</t>
    </r>
  </si>
  <si>
    <r>
      <rPr>
        <sz val="11"/>
        <rFont val="仿宋"/>
        <family val="3"/>
        <charset val="134"/>
      </rPr>
      <t>新一站保险代理股份有限公司</t>
    </r>
  </si>
  <si>
    <r>
      <rPr>
        <sz val="11"/>
        <rFont val="仿宋"/>
        <family val="3"/>
        <charset val="134"/>
      </rPr>
      <t>粤鹏环保</t>
    </r>
  </si>
  <si>
    <r>
      <rPr>
        <sz val="11"/>
        <rFont val="仿宋"/>
        <family val="3"/>
        <charset val="134"/>
      </rPr>
      <t>深圳粤鹏环保技术股份有限公司</t>
    </r>
  </si>
  <si>
    <r>
      <rPr>
        <sz val="11"/>
        <rFont val="仿宋"/>
        <family val="3"/>
        <charset val="134"/>
      </rPr>
      <t>时代光影</t>
    </r>
  </si>
  <si>
    <r>
      <rPr>
        <sz val="11"/>
        <rFont val="仿宋"/>
        <family val="3"/>
        <charset val="134"/>
      </rPr>
      <t>北京时代光影文化传媒股份有限公司</t>
    </r>
  </si>
  <si>
    <r>
      <rPr>
        <sz val="11"/>
        <rFont val="仿宋"/>
        <family val="3"/>
        <charset val="134"/>
      </rPr>
      <t>春水堂</t>
    </r>
  </si>
  <si>
    <r>
      <rPr>
        <sz val="11"/>
        <rFont val="仿宋"/>
        <family val="3"/>
        <charset val="134"/>
      </rPr>
      <t>常州春水堂健康科技股份有限公司</t>
    </r>
  </si>
  <si>
    <r>
      <t>ST</t>
    </r>
    <r>
      <rPr>
        <sz val="11"/>
        <rFont val="仿宋"/>
        <family val="3"/>
        <charset val="134"/>
      </rPr>
      <t>壹号宝</t>
    </r>
  </si>
  <si>
    <r>
      <rPr>
        <sz val="11"/>
        <rFont val="仿宋"/>
        <family val="3"/>
        <charset val="134"/>
      </rPr>
      <t>东莞壹号珠宝股份有限公司</t>
    </r>
  </si>
  <si>
    <r>
      <rPr>
        <sz val="11"/>
        <rFont val="仿宋"/>
        <family val="3"/>
        <charset val="134"/>
      </rPr>
      <t>超高环保</t>
    </r>
  </si>
  <si>
    <r>
      <rPr>
        <sz val="11"/>
        <rFont val="仿宋"/>
        <family val="3"/>
        <charset val="134"/>
      </rPr>
      <t>上海超高环保科技股份有限公司</t>
    </r>
  </si>
  <si>
    <r>
      <rPr>
        <sz val="11"/>
        <rFont val="仿宋"/>
        <family val="3"/>
        <charset val="134"/>
      </rPr>
      <t>亮威科技</t>
    </r>
  </si>
  <si>
    <r>
      <rPr>
        <sz val="11"/>
        <rFont val="仿宋"/>
        <family val="3"/>
        <charset val="134"/>
      </rPr>
      <t>上海亮威照明科技股份有限公司</t>
    </r>
  </si>
  <si>
    <r>
      <rPr>
        <sz val="11"/>
        <rFont val="仿宋"/>
        <family val="3"/>
        <charset val="134"/>
      </rPr>
      <t>体娱股份</t>
    </r>
  </si>
  <si>
    <r>
      <rPr>
        <sz val="11"/>
        <rFont val="仿宋"/>
        <family val="3"/>
        <charset val="134"/>
      </rPr>
      <t>体娱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文化传媒股份有限公司</t>
    </r>
  </si>
  <si>
    <r>
      <rPr>
        <sz val="11"/>
        <rFont val="仿宋"/>
        <family val="3"/>
        <charset val="134"/>
      </rPr>
      <t>嘉翔股份</t>
    </r>
  </si>
  <si>
    <r>
      <rPr>
        <sz val="11"/>
        <rFont val="仿宋"/>
        <family val="3"/>
        <charset val="134"/>
      </rPr>
      <t>杭州嘉翔高强螺栓股份有限公司</t>
    </r>
  </si>
  <si>
    <r>
      <rPr>
        <sz val="11"/>
        <rFont val="仿宋"/>
        <family val="3"/>
        <charset val="134"/>
      </rPr>
      <t>迈凯诺</t>
    </r>
  </si>
  <si>
    <r>
      <rPr>
        <sz val="11"/>
        <rFont val="仿宋"/>
        <family val="3"/>
        <charset val="134"/>
      </rPr>
      <t>深圳市迈凯诺电气股份有限公司</t>
    </r>
  </si>
  <si>
    <r>
      <rPr>
        <sz val="11"/>
        <rFont val="仿宋"/>
        <family val="3"/>
        <charset val="134"/>
      </rPr>
      <t>旭彤电子</t>
    </r>
  </si>
  <si>
    <r>
      <rPr>
        <sz val="11"/>
        <rFont val="仿宋"/>
        <family val="3"/>
        <charset val="134"/>
      </rPr>
      <t>西安旭彤电子科技股份有限公司</t>
    </r>
  </si>
  <si>
    <r>
      <rPr>
        <sz val="11"/>
        <rFont val="仿宋"/>
        <family val="3"/>
        <charset val="134"/>
      </rPr>
      <t>用友金融</t>
    </r>
  </si>
  <si>
    <r>
      <rPr>
        <sz val="11"/>
        <rFont val="仿宋"/>
        <family val="3"/>
        <charset val="134"/>
      </rPr>
      <t>用友金融信息技术股份有限公司</t>
    </r>
  </si>
  <si>
    <r>
      <rPr>
        <sz val="11"/>
        <rFont val="仿宋"/>
        <family val="3"/>
        <charset val="134"/>
      </rPr>
      <t>联合同创</t>
    </r>
  </si>
  <si>
    <r>
      <rPr>
        <sz val="11"/>
        <rFont val="仿宋"/>
        <family val="3"/>
        <charset val="134"/>
      </rPr>
      <t>深圳市联合同创科技股份有限公司</t>
    </r>
  </si>
  <si>
    <r>
      <rPr>
        <sz val="11"/>
        <rFont val="仿宋"/>
        <family val="3"/>
        <charset val="134"/>
      </rPr>
      <t>通银股份</t>
    </r>
  </si>
  <si>
    <r>
      <rPr>
        <sz val="11"/>
        <rFont val="仿宋"/>
        <family val="3"/>
        <charset val="134"/>
      </rPr>
      <t>辽宁通银沐源网络金融服务股份有限公司</t>
    </r>
  </si>
  <si>
    <r>
      <rPr>
        <sz val="11"/>
        <rFont val="仿宋"/>
        <family val="3"/>
        <charset val="134"/>
      </rPr>
      <t>同步天成</t>
    </r>
  </si>
  <si>
    <r>
      <rPr>
        <sz val="11"/>
        <rFont val="仿宋"/>
        <family val="3"/>
        <charset val="134"/>
      </rPr>
      <t>厦门同步天成软件股份有限公司</t>
    </r>
  </si>
  <si>
    <r>
      <rPr>
        <sz val="11"/>
        <rFont val="仿宋"/>
        <family val="3"/>
        <charset val="134"/>
      </rPr>
      <t>七通智能</t>
    </r>
  </si>
  <si>
    <r>
      <rPr>
        <sz val="11"/>
        <rFont val="仿宋"/>
        <family val="3"/>
        <charset val="134"/>
      </rPr>
      <t>上海七通智能科技股份有限公司</t>
    </r>
  </si>
  <si>
    <r>
      <rPr>
        <sz val="11"/>
        <rFont val="仿宋"/>
        <family val="3"/>
        <charset val="134"/>
      </rPr>
      <t>尊地股份</t>
    </r>
  </si>
  <si>
    <r>
      <rPr>
        <sz val="11"/>
        <rFont val="仿宋"/>
        <family val="3"/>
        <charset val="134"/>
      </rPr>
      <t>深圳市尊地咨询股份有限公司</t>
    </r>
  </si>
  <si>
    <r>
      <rPr>
        <sz val="11"/>
        <rFont val="仿宋"/>
        <family val="3"/>
        <charset val="134"/>
      </rPr>
      <t>并行科技</t>
    </r>
  </si>
  <si>
    <r>
      <rPr>
        <sz val="11"/>
        <rFont val="仿宋"/>
        <family val="3"/>
        <charset val="134"/>
      </rPr>
      <t>北京并行科技股份有限公司</t>
    </r>
  </si>
  <si>
    <r>
      <rPr>
        <sz val="11"/>
        <rFont val="仿宋"/>
        <family val="3"/>
        <charset val="134"/>
      </rPr>
      <t>中电科技</t>
    </r>
  </si>
  <si>
    <r>
      <rPr>
        <sz val="11"/>
        <rFont val="仿宋"/>
        <family val="3"/>
        <charset val="134"/>
      </rPr>
      <t>北京中电拓方科技股份有限公司</t>
    </r>
  </si>
  <si>
    <r>
      <rPr>
        <sz val="11"/>
        <rFont val="仿宋"/>
        <family val="3"/>
        <charset val="134"/>
      </rPr>
      <t>绛门科技</t>
    </r>
  </si>
  <si>
    <r>
      <rPr>
        <sz val="11"/>
        <rFont val="仿宋"/>
        <family val="3"/>
        <charset val="134"/>
      </rPr>
      <t>南京绛门信息科技股份有限公司</t>
    </r>
  </si>
  <si>
    <r>
      <rPr>
        <sz val="11"/>
        <rFont val="仿宋"/>
        <family val="3"/>
        <charset val="134"/>
      </rPr>
      <t>西南检测</t>
    </r>
  </si>
  <si>
    <r>
      <rPr>
        <sz val="11"/>
        <rFont val="仿宋"/>
        <family val="3"/>
        <charset val="134"/>
      </rPr>
      <t>杭州西南检测技术股份有限公司</t>
    </r>
  </si>
  <si>
    <r>
      <rPr>
        <sz val="11"/>
        <rFont val="仿宋"/>
        <family val="3"/>
        <charset val="134"/>
      </rPr>
      <t>泽华伟业</t>
    </r>
  </si>
  <si>
    <r>
      <rPr>
        <sz val="11"/>
        <rFont val="仿宋"/>
        <family val="3"/>
        <charset val="134"/>
      </rPr>
      <t>河北泽华伟业科技股份有限公司</t>
    </r>
  </si>
  <si>
    <r>
      <rPr>
        <sz val="11"/>
        <rFont val="仿宋"/>
        <family val="3"/>
        <charset val="134"/>
      </rPr>
      <t>通普股份</t>
    </r>
  </si>
  <si>
    <r>
      <rPr>
        <sz val="11"/>
        <rFont val="仿宋"/>
        <family val="3"/>
        <charset val="134"/>
      </rPr>
      <t>通普信息技术股份有限公司</t>
    </r>
  </si>
  <si>
    <r>
      <rPr>
        <sz val="11"/>
        <rFont val="仿宋"/>
        <family val="3"/>
        <charset val="134"/>
      </rPr>
      <t>今鼎股份</t>
    </r>
  </si>
  <si>
    <r>
      <rPr>
        <sz val="11"/>
        <rFont val="仿宋"/>
        <family val="3"/>
        <charset val="134"/>
      </rPr>
      <t>上海今鼎矿产品股份有限公司</t>
    </r>
  </si>
  <si>
    <r>
      <rPr>
        <sz val="11"/>
        <rFont val="仿宋"/>
        <family val="3"/>
        <charset val="134"/>
      </rPr>
      <t>泽众园林</t>
    </r>
  </si>
  <si>
    <r>
      <rPr>
        <sz val="11"/>
        <rFont val="仿宋"/>
        <family val="3"/>
        <charset val="134"/>
      </rPr>
      <t>重庆泽众园林股份有限公司</t>
    </r>
  </si>
  <si>
    <r>
      <rPr>
        <sz val="11"/>
        <rFont val="仿宋"/>
        <family val="3"/>
        <charset val="134"/>
      </rPr>
      <t>天筑科技</t>
    </r>
  </si>
  <si>
    <r>
      <rPr>
        <sz val="11"/>
        <rFont val="仿宋"/>
        <family val="3"/>
        <charset val="134"/>
      </rPr>
      <t>天筑科技股份有限公司</t>
    </r>
  </si>
  <si>
    <r>
      <rPr>
        <sz val="11"/>
        <rFont val="仿宋"/>
        <family val="3"/>
        <charset val="134"/>
      </rPr>
      <t>金昊科技</t>
    </r>
  </si>
  <si>
    <r>
      <rPr>
        <sz val="11"/>
        <rFont val="仿宋"/>
        <family val="3"/>
        <charset val="134"/>
      </rPr>
      <t>湖南金昊新材料科技股份有限公司</t>
    </r>
  </si>
  <si>
    <r>
      <rPr>
        <sz val="11"/>
        <rFont val="仿宋"/>
        <family val="3"/>
        <charset val="134"/>
      </rPr>
      <t>碧驰股份</t>
    </r>
  </si>
  <si>
    <r>
      <rPr>
        <sz val="11"/>
        <rFont val="仿宋"/>
        <family val="3"/>
        <charset val="134"/>
      </rPr>
      <t>厦门碧驰信息科技股份有限公司</t>
    </r>
  </si>
  <si>
    <r>
      <rPr>
        <sz val="11"/>
        <rFont val="仿宋"/>
        <family val="3"/>
        <charset val="134"/>
      </rPr>
      <t>龙腾机电</t>
    </r>
  </si>
  <si>
    <r>
      <rPr>
        <sz val="11"/>
        <rFont val="仿宋"/>
        <family val="3"/>
        <charset val="134"/>
      </rPr>
      <t>广东龙腾机电股份有限公司</t>
    </r>
  </si>
  <si>
    <r>
      <rPr>
        <sz val="11"/>
        <rFont val="仿宋"/>
        <family val="3"/>
        <charset val="134"/>
      </rPr>
      <t>信邦科技</t>
    </r>
  </si>
  <si>
    <r>
      <rPr>
        <sz val="11"/>
        <rFont val="仿宋"/>
        <family val="3"/>
        <charset val="134"/>
      </rPr>
      <t>北京信邦安达信息科技股份有限公司</t>
    </r>
  </si>
  <si>
    <r>
      <rPr>
        <sz val="11"/>
        <rFont val="仿宋"/>
        <family val="3"/>
        <charset val="134"/>
      </rPr>
      <t>宏业建设</t>
    </r>
  </si>
  <si>
    <r>
      <rPr>
        <sz val="11"/>
        <rFont val="仿宋"/>
        <family val="3"/>
        <charset val="134"/>
      </rPr>
      <t>河南宏业建设管理股份有限公司</t>
    </r>
  </si>
  <si>
    <r>
      <rPr>
        <sz val="11"/>
        <rFont val="仿宋"/>
        <family val="3"/>
        <charset val="134"/>
      </rPr>
      <t>护航科技</t>
    </r>
  </si>
  <si>
    <r>
      <rPr>
        <sz val="11"/>
        <rFont val="仿宋"/>
        <family val="3"/>
        <charset val="134"/>
      </rPr>
      <t>护航科技股份有限公司</t>
    </r>
  </si>
  <si>
    <r>
      <rPr>
        <sz val="11"/>
        <rFont val="仿宋"/>
        <family val="3"/>
        <charset val="134"/>
      </rPr>
      <t>金鑫股份</t>
    </r>
  </si>
  <si>
    <r>
      <rPr>
        <sz val="11"/>
        <rFont val="仿宋"/>
        <family val="3"/>
        <charset val="134"/>
      </rPr>
      <t>上海金鑫计算机系统工程股份有限公司</t>
    </r>
  </si>
  <si>
    <r>
      <rPr>
        <sz val="11"/>
        <rFont val="仿宋"/>
        <family val="3"/>
        <charset val="134"/>
      </rPr>
      <t>至胜科技</t>
    </r>
  </si>
  <si>
    <r>
      <rPr>
        <sz val="11"/>
        <rFont val="仿宋"/>
        <family val="3"/>
        <charset val="134"/>
      </rPr>
      <t>上海至胜智能科技股份有限公司</t>
    </r>
  </si>
  <si>
    <r>
      <rPr>
        <sz val="11"/>
        <rFont val="仿宋"/>
        <family val="3"/>
        <charset val="134"/>
      </rPr>
      <t>天佑科技</t>
    </r>
  </si>
  <si>
    <r>
      <rPr>
        <sz val="11"/>
        <rFont val="仿宋"/>
        <family val="3"/>
        <charset val="134"/>
      </rPr>
      <t>天佑科技股份有限公司</t>
    </r>
  </si>
  <si>
    <r>
      <rPr>
        <sz val="11"/>
        <rFont val="仿宋"/>
        <family val="3"/>
        <charset val="134"/>
      </rPr>
      <t>诚高科技</t>
    </r>
  </si>
  <si>
    <r>
      <rPr>
        <sz val="11"/>
        <rFont val="仿宋"/>
        <family val="3"/>
        <charset val="134"/>
      </rPr>
      <t>沈阳诚高科技股份有限公司</t>
    </r>
  </si>
  <si>
    <r>
      <rPr>
        <sz val="11"/>
        <rFont val="仿宋"/>
        <family val="3"/>
        <charset val="134"/>
      </rPr>
      <t>航威物流</t>
    </r>
  </si>
  <si>
    <r>
      <rPr>
        <sz val="11"/>
        <rFont val="仿宋"/>
        <family val="3"/>
        <charset val="134"/>
      </rPr>
      <t>江苏航威云物流股份有限公司</t>
    </r>
  </si>
  <si>
    <r>
      <rPr>
        <sz val="11"/>
        <rFont val="仿宋"/>
        <family val="3"/>
        <charset val="134"/>
      </rPr>
      <t>海合达</t>
    </r>
  </si>
  <si>
    <r>
      <rPr>
        <sz val="11"/>
        <rFont val="仿宋"/>
        <family val="3"/>
        <charset val="134"/>
      </rPr>
      <t>厦门海合达电子信息股份有限公司</t>
    </r>
  </si>
  <si>
    <r>
      <rPr>
        <sz val="11"/>
        <rFont val="仿宋"/>
        <family val="3"/>
        <charset val="134"/>
      </rPr>
      <t>建伟物流</t>
    </r>
  </si>
  <si>
    <r>
      <rPr>
        <sz val="11"/>
        <rFont val="仿宋"/>
        <family val="3"/>
        <charset val="134"/>
      </rPr>
      <t>江苏建伟物流股份有限公司</t>
    </r>
  </si>
  <si>
    <r>
      <rPr>
        <sz val="11"/>
        <rFont val="仿宋"/>
        <family val="3"/>
        <charset val="134"/>
      </rPr>
      <t>嘉博设计</t>
    </r>
  </si>
  <si>
    <r>
      <rPr>
        <sz val="11"/>
        <rFont val="仿宋"/>
        <family val="3"/>
        <charset val="134"/>
      </rPr>
      <t>嘉博联合设计股份有限公司</t>
    </r>
  </si>
  <si>
    <r>
      <rPr>
        <sz val="11"/>
        <rFont val="仿宋"/>
        <family val="3"/>
        <charset val="134"/>
      </rPr>
      <t>寓米网</t>
    </r>
  </si>
  <si>
    <r>
      <rPr>
        <sz val="11"/>
        <rFont val="仿宋"/>
        <family val="3"/>
        <charset val="134"/>
      </rPr>
      <t>广东寓米网络科技股份有限公司</t>
    </r>
  </si>
  <si>
    <r>
      <rPr>
        <sz val="11"/>
        <rFont val="仿宋"/>
        <family val="3"/>
        <charset val="134"/>
      </rPr>
      <t>格朗富</t>
    </r>
  </si>
  <si>
    <r>
      <rPr>
        <sz val="11"/>
        <rFont val="仿宋"/>
        <family val="3"/>
        <charset val="134"/>
      </rPr>
      <t>苏州格朗富环境股份有限公司</t>
    </r>
  </si>
  <si>
    <r>
      <rPr>
        <sz val="11"/>
        <rFont val="仿宋"/>
        <family val="3"/>
        <charset val="134"/>
      </rPr>
      <t>安耐杰</t>
    </r>
  </si>
  <si>
    <r>
      <rPr>
        <sz val="11"/>
        <rFont val="仿宋"/>
        <family val="3"/>
        <charset val="134"/>
      </rPr>
      <t>浙江安耐杰科技股份有限公司</t>
    </r>
  </si>
  <si>
    <r>
      <rPr>
        <sz val="11"/>
        <rFont val="仿宋"/>
        <family val="3"/>
        <charset val="134"/>
      </rPr>
      <t>特斯特</t>
    </r>
  </si>
  <si>
    <r>
      <rPr>
        <sz val="11"/>
        <rFont val="仿宋"/>
        <family val="3"/>
        <charset val="134"/>
      </rPr>
      <t>青岛特斯特科技股份有限公司</t>
    </r>
  </si>
  <si>
    <r>
      <rPr>
        <sz val="11"/>
        <rFont val="仿宋"/>
        <family val="3"/>
        <charset val="134"/>
      </rPr>
      <t>管信科技</t>
    </r>
  </si>
  <si>
    <r>
      <rPr>
        <sz val="11"/>
        <rFont val="仿宋"/>
        <family val="3"/>
        <charset val="134"/>
      </rPr>
      <t>中山管信科技股份有限公司</t>
    </r>
  </si>
  <si>
    <r>
      <rPr>
        <sz val="11"/>
        <rFont val="仿宋"/>
        <family val="3"/>
        <charset val="134"/>
      </rPr>
      <t>德信科技</t>
    </r>
  </si>
  <si>
    <r>
      <rPr>
        <sz val="11"/>
        <rFont val="仿宋"/>
        <family val="3"/>
        <charset val="134"/>
      </rPr>
      <t>北京德信德胜科技股份有限公司</t>
    </r>
  </si>
  <si>
    <r>
      <rPr>
        <sz val="11"/>
        <rFont val="仿宋"/>
        <family val="3"/>
        <charset val="134"/>
      </rPr>
      <t>永星股份</t>
    </r>
  </si>
  <si>
    <r>
      <rPr>
        <sz val="11"/>
        <rFont val="仿宋"/>
        <family val="3"/>
        <charset val="134"/>
      </rPr>
      <t>江苏永星化工股份有限公司</t>
    </r>
  </si>
  <si>
    <r>
      <rPr>
        <sz val="11"/>
        <rFont val="仿宋"/>
        <family val="3"/>
        <charset val="134"/>
      </rPr>
      <t>远茂股份</t>
    </r>
  </si>
  <si>
    <r>
      <rPr>
        <sz val="11"/>
        <rFont val="仿宋"/>
        <family val="3"/>
        <charset val="134"/>
      </rPr>
      <t>上海远茂企业发展股份有限公司</t>
    </r>
  </si>
  <si>
    <r>
      <t>ST</t>
    </r>
    <r>
      <rPr>
        <sz val="11"/>
        <rFont val="仿宋"/>
        <family val="3"/>
        <charset val="134"/>
      </rPr>
      <t>润股</t>
    </r>
  </si>
  <si>
    <r>
      <rPr>
        <sz val="11"/>
        <rFont val="仿宋"/>
        <family val="3"/>
        <charset val="134"/>
      </rPr>
      <t>上海润杰通信科技股份有限公司</t>
    </r>
  </si>
  <si>
    <r>
      <rPr>
        <sz val="11"/>
        <rFont val="仿宋"/>
        <family val="3"/>
        <charset val="134"/>
      </rPr>
      <t>环美科技</t>
    </r>
  </si>
  <si>
    <r>
      <rPr>
        <sz val="11"/>
        <rFont val="仿宋"/>
        <family val="3"/>
        <charset val="134"/>
      </rPr>
      <t>南京环美科技股份有限公司</t>
    </r>
  </si>
  <si>
    <r>
      <rPr>
        <sz val="11"/>
        <rFont val="仿宋"/>
        <family val="3"/>
        <charset val="134"/>
      </rPr>
      <t>通明股份</t>
    </r>
  </si>
  <si>
    <r>
      <rPr>
        <sz val="11"/>
        <rFont val="仿宋"/>
        <family val="3"/>
        <charset val="134"/>
      </rPr>
      <t>浙江通明电器股份有限公司</t>
    </r>
  </si>
  <si>
    <r>
      <rPr>
        <sz val="11"/>
        <rFont val="仿宋"/>
        <family val="3"/>
        <charset val="134"/>
      </rPr>
      <t>振有电子</t>
    </r>
  </si>
  <si>
    <r>
      <rPr>
        <sz val="11"/>
        <rFont val="仿宋"/>
        <family val="3"/>
        <charset val="134"/>
      </rPr>
      <t>浙江振有电子股份有限公司</t>
    </r>
  </si>
  <si>
    <r>
      <rPr>
        <sz val="11"/>
        <rFont val="仿宋"/>
        <family val="3"/>
        <charset val="134"/>
      </rPr>
      <t>中环检测</t>
    </r>
  </si>
  <si>
    <r>
      <rPr>
        <sz val="11"/>
        <rFont val="仿宋"/>
        <family val="3"/>
        <charset val="134"/>
      </rPr>
      <t>浙江中环检测科技股份有限公司</t>
    </r>
  </si>
  <si>
    <r>
      <rPr>
        <sz val="11"/>
        <rFont val="仿宋"/>
        <family val="3"/>
        <charset val="134"/>
      </rPr>
      <t>永裕股份</t>
    </r>
  </si>
  <si>
    <r>
      <rPr>
        <sz val="11"/>
        <rFont val="仿宋"/>
        <family val="3"/>
        <charset val="134"/>
      </rPr>
      <t>芜湖永裕汽车工业股份有限公司</t>
    </r>
  </si>
  <si>
    <r>
      <rPr>
        <sz val="11"/>
        <rFont val="仿宋"/>
        <family val="3"/>
        <charset val="134"/>
      </rPr>
      <t>新远见</t>
    </r>
  </si>
  <si>
    <r>
      <rPr>
        <sz val="11"/>
        <rFont val="仿宋"/>
        <family val="3"/>
        <charset val="134"/>
      </rPr>
      <t>浙江新远见材料科技股份有限公司</t>
    </r>
  </si>
  <si>
    <r>
      <rPr>
        <sz val="11"/>
        <rFont val="仿宋"/>
        <family val="3"/>
        <charset val="134"/>
      </rPr>
      <t>亚玫股份</t>
    </r>
  </si>
  <si>
    <r>
      <rPr>
        <sz val="11"/>
        <rFont val="仿宋"/>
        <family val="3"/>
        <charset val="134"/>
      </rPr>
      <t>上海亚玫标签股份有限公司</t>
    </r>
  </si>
  <si>
    <r>
      <rPr>
        <sz val="11"/>
        <rFont val="仿宋"/>
        <family val="3"/>
        <charset val="134"/>
      </rPr>
      <t>卓信科技</t>
    </r>
  </si>
  <si>
    <r>
      <rPr>
        <sz val="11"/>
        <rFont val="仿宋"/>
        <family val="3"/>
        <charset val="134"/>
      </rPr>
      <t>无锡卓信信息科技股份有限公司</t>
    </r>
  </si>
  <si>
    <r>
      <rPr>
        <sz val="11"/>
        <rFont val="仿宋"/>
        <family val="3"/>
        <charset val="134"/>
      </rPr>
      <t>华乘科技</t>
    </r>
  </si>
  <si>
    <r>
      <rPr>
        <sz val="11"/>
        <rFont val="仿宋"/>
        <family val="3"/>
        <charset val="134"/>
      </rPr>
      <t>华乘电气科技股份有限公司</t>
    </r>
  </si>
  <si>
    <r>
      <rPr>
        <sz val="11"/>
        <rFont val="仿宋"/>
        <family val="3"/>
        <charset val="134"/>
      </rPr>
      <t>瑞铂科技</t>
    </r>
  </si>
  <si>
    <r>
      <rPr>
        <sz val="11"/>
        <rFont val="仿宋"/>
        <family val="3"/>
        <charset val="134"/>
      </rPr>
      <t>上海瑞铂慧家科技集团股份有限公司</t>
    </r>
  </si>
  <si>
    <r>
      <rPr>
        <sz val="11"/>
        <rFont val="仿宋"/>
        <family val="3"/>
        <charset val="134"/>
      </rPr>
      <t>中瑞医药</t>
    </r>
  </si>
  <si>
    <r>
      <rPr>
        <sz val="11"/>
        <rFont val="仿宋"/>
        <family val="3"/>
        <charset val="134"/>
      </rPr>
      <t>黑龙江省中瑞医药股份有限公司</t>
    </r>
  </si>
  <si>
    <r>
      <t>ST</t>
    </r>
    <r>
      <rPr>
        <sz val="11"/>
        <rFont val="仿宋"/>
        <family val="3"/>
        <charset val="134"/>
      </rPr>
      <t>盛蒂斯</t>
    </r>
  </si>
  <si>
    <r>
      <rPr>
        <sz val="11"/>
        <rFont val="仿宋"/>
        <family val="3"/>
        <charset val="134"/>
      </rPr>
      <t>上海盛蒂斯自动化设备股份有限公司</t>
    </r>
  </si>
  <si>
    <r>
      <rPr>
        <sz val="11"/>
        <rFont val="仿宋"/>
        <family val="3"/>
        <charset val="134"/>
      </rPr>
      <t>力通科技</t>
    </r>
  </si>
  <si>
    <r>
      <rPr>
        <sz val="11"/>
        <rFont val="仿宋"/>
        <family val="3"/>
        <charset val="134"/>
      </rPr>
      <t>嘉善力通信息科技股份有限公司</t>
    </r>
  </si>
  <si>
    <r>
      <rPr>
        <sz val="11"/>
        <rFont val="仿宋"/>
        <family val="3"/>
        <charset val="134"/>
      </rPr>
      <t>图南电子</t>
    </r>
  </si>
  <si>
    <r>
      <rPr>
        <sz val="11"/>
        <rFont val="仿宋"/>
        <family val="3"/>
        <charset val="134"/>
      </rPr>
      <t>杭州图南电子股份有限公司</t>
    </r>
  </si>
  <si>
    <r>
      <rPr>
        <sz val="11"/>
        <rFont val="仿宋"/>
        <family val="3"/>
        <charset val="134"/>
      </rPr>
      <t>鼎泰药业</t>
    </r>
  </si>
  <si>
    <r>
      <rPr>
        <sz val="11"/>
        <rFont val="仿宋"/>
        <family val="3"/>
        <charset val="134"/>
      </rPr>
      <t>浙江鼎泰药业股份有限公司</t>
    </r>
  </si>
  <si>
    <r>
      <rPr>
        <sz val="11"/>
        <rFont val="仿宋"/>
        <family val="3"/>
        <charset val="134"/>
      </rPr>
      <t>百澳股份</t>
    </r>
  </si>
  <si>
    <r>
      <rPr>
        <sz val="11"/>
        <rFont val="仿宋"/>
        <family val="3"/>
        <charset val="134"/>
      </rPr>
      <t>山西百澳智能玻璃股份有限公司</t>
    </r>
  </si>
  <si>
    <r>
      <rPr>
        <sz val="11"/>
        <rFont val="仿宋"/>
        <family val="3"/>
        <charset val="134"/>
      </rPr>
      <t>京瑞电气</t>
    </r>
  </si>
  <si>
    <r>
      <rPr>
        <sz val="11"/>
        <rFont val="仿宋"/>
        <family val="3"/>
        <charset val="134"/>
      </rPr>
      <t>京瑞恒诚电气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</si>
  <si>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安行天下</t>
    </r>
  </si>
  <si>
    <r>
      <rPr>
        <sz val="11"/>
        <rFont val="仿宋"/>
        <family val="3"/>
        <charset val="134"/>
      </rPr>
      <t>安徽安行天下驾驶培训股份有限公司</t>
    </r>
  </si>
  <si>
    <r>
      <rPr>
        <sz val="11"/>
        <rFont val="仿宋"/>
        <family val="3"/>
        <charset val="134"/>
      </rPr>
      <t>前瞻资讯</t>
    </r>
  </si>
  <si>
    <r>
      <rPr>
        <sz val="11"/>
        <rFont val="仿宋"/>
        <family val="3"/>
        <charset val="134"/>
      </rPr>
      <t>深圳前瞻资讯股份有限公司</t>
    </r>
  </si>
  <si>
    <r>
      <rPr>
        <sz val="11"/>
        <rFont val="仿宋"/>
        <family val="3"/>
        <charset val="134"/>
      </rPr>
      <t>晟琪科技</t>
    </r>
  </si>
  <si>
    <r>
      <rPr>
        <sz val="11"/>
        <rFont val="仿宋"/>
        <family val="3"/>
        <charset val="134"/>
      </rPr>
      <t>广东晟琪科技股份有限公司</t>
    </r>
  </si>
  <si>
    <r>
      <rPr>
        <sz val="11"/>
        <rFont val="仿宋"/>
        <family val="3"/>
        <charset val="134"/>
      </rPr>
      <t>卓豪股份</t>
    </r>
  </si>
  <si>
    <r>
      <rPr>
        <sz val="11"/>
        <rFont val="仿宋"/>
        <family val="3"/>
        <charset val="134"/>
      </rPr>
      <t>贵州卓豪农业科技股份有限公司</t>
    </r>
  </si>
  <si>
    <r>
      <rPr>
        <sz val="11"/>
        <rFont val="仿宋"/>
        <family val="3"/>
        <charset val="134"/>
      </rPr>
      <t>雷悦重工</t>
    </r>
  </si>
  <si>
    <r>
      <rPr>
        <sz val="11"/>
        <rFont val="仿宋"/>
        <family val="3"/>
        <charset val="134"/>
      </rPr>
      <t>青岛雷悦重工股份有限公司</t>
    </r>
  </si>
  <si>
    <r>
      <rPr>
        <sz val="11"/>
        <rFont val="仿宋"/>
        <family val="3"/>
        <charset val="134"/>
      </rPr>
      <t>康达股份</t>
    </r>
  </si>
  <si>
    <r>
      <rPr>
        <sz val="11"/>
        <rFont val="仿宋"/>
        <family val="3"/>
        <charset val="134"/>
      </rPr>
      <t>焦作康利达食品股份有限公司</t>
    </r>
  </si>
  <si>
    <r>
      <rPr>
        <sz val="11"/>
        <rFont val="仿宋"/>
        <family val="3"/>
        <charset val="134"/>
      </rPr>
      <t>硕凯股份</t>
    </r>
  </si>
  <si>
    <r>
      <rPr>
        <sz val="11"/>
        <rFont val="仿宋"/>
        <family val="3"/>
        <charset val="134"/>
      </rPr>
      <t>深圳市硕凯电子股份有限公司</t>
    </r>
  </si>
  <si>
    <r>
      <rPr>
        <sz val="11"/>
        <rFont val="仿宋"/>
        <family val="3"/>
        <charset val="134"/>
      </rPr>
      <t>天利再造</t>
    </r>
  </si>
  <si>
    <r>
      <rPr>
        <sz val="11"/>
        <rFont val="仿宋"/>
        <family val="3"/>
        <charset val="134"/>
      </rPr>
      <t>辽宁天利再造科技股份有限公司</t>
    </r>
  </si>
  <si>
    <r>
      <rPr>
        <sz val="11"/>
        <rFont val="仿宋"/>
        <family val="3"/>
        <charset val="134"/>
      </rPr>
      <t>比例聚合</t>
    </r>
  </si>
  <si>
    <r>
      <rPr>
        <sz val="11"/>
        <rFont val="仿宋"/>
        <family val="3"/>
        <charset val="134"/>
      </rPr>
      <t>浙江比例聚合科技股份有限公司</t>
    </r>
  </si>
  <si>
    <r>
      <rPr>
        <sz val="11"/>
        <rFont val="仿宋"/>
        <family val="3"/>
        <charset val="134"/>
      </rPr>
      <t>君信品牌</t>
    </r>
  </si>
  <si>
    <r>
      <rPr>
        <sz val="11"/>
        <rFont val="仿宋"/>
        <family val="3"/>
        <charset val="134"/>
      </rPr>
      <t>君信扬凯国际品牌管理顾问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</si>
  <si>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伟联科技</t>
    </r>
  </si>
  <si>
    <r>
      <rPr>
        <sz val="11"/>
        <rFont val="仿宋"/>
        <family val="3"/>
        <charset val="134"/>
      </rPr>
      <t>浙江伟联科技股份有限公司</t>
    </r>
  </si>
  <si>
    <r>
      <rPr>
        <sz val="11"/>
        <rFont val="仿宋"/>
        <family val="3"/>
        <charset val="134"/>
      </rPr>
      <t>高赛尔</t>
    </r>
  </si>
  <si>
    <r>
      <rPr>
        <sz val="11"/>
        <rFont val="仿宋"/>
        <family val="3"/>
        <charset val="134"/>
      </rPr>
      <t>成都高赛尔股份有限公司</t>
    </r>
  </si>
  <si>
    <r>
      <rPr>
        <sz val="11"/>
        <rFont val="仿宋"/>
        <family val="3"/>
        <charset val="134"/>
      </rPr>
      <t>海大股份</t>
    </r>
  </si>
  <si>
    <r>
      <rPr>
        <sz val="11"/>
        <rFont val="仿宋"/>
        <family val="3"/>
        <charset val="134"/>
      </rPr>
      <t>江苏海大纺织机械股份有限公司</t>
    </r>
  </si>
  <si>
    <r>
      <rPr>
        <sz val="11"/>
        <rFont val="仿宋"/>
        <family val="3"/>
        <charset val="134"/>
      </rPr>
      <t>华糖云商</t>
    </r>
  </si>
  <si>
    <r>
      <rPr>
        <sz val="11"/>
        <rFont val="仿宋"/>
        <family val="3"/>
        <charset val="134"/>
      </rPr>
      <t>河北华糖云商营销传播股份有限公司</t>
    </r>
  </si>
  <si>
    <r>
      <rPr>
        <sz val="11"/>
        <rFont val="仿宋"/>
        <family val="3"/>
        <charset val="134"/>
      </rPr>
      <t>安继行</t>
    </r>
  </si>
  <si>
    <r>
      <rPr>
        <sz val="11"/>
        <rFont val="仿宋"/>
        <family val="3"/>
        <charset val="134"/>
      </rPr>
      <t>上海安继行信息技术股份有限公司</t>
    </r>
  </si>
  <si>
    <r>
      <rPr>
        <sz val="11"/>
        <rFont val="仿宋"/>
        <family val="3"/>
        <charset val="134"/>
      </rPr>
      <t>吉通股份</t>
    </r>
  </si>
  <si>
    <r>
      <rPr>
        <sz val="11"/>
        <rFont val="仿宋"/>
        <family val="3"/>
        <charset val="134"/>
      </rPr>
      <t>洛阳吉通新合纤股份有限公司</t>
    </r>
  </si>
  <si>
    <r>
      <rPr>
        <sz val="11"/>
        <rFont val="仿宋"/>
        <family val="3"/>
        <charset val="134"/>
      </rPr>
      <t>金鼎医药</t>
    </r>
  </si>
  <si>
    <r>
      <rPr>
        <sz val="11"/>
        <rFont val="仿宋"/>
        <family val="3"/>
        <charset val="134"/>
      </rPr>
      <t>安徽金鼎医药股份有限公司</t>
    </r>
  </si>
  <si>
    <r>
      <rPr>
        <sz val="11"/>
        <rFont val="仿宋"/>
        <family val="3"/>
        <charset val="134"/>
      </rPr>
      <t>合力机泵</t>
    </r>
  </si>
  <si>
    <r>
      <rPr>
        <sz val="11"/>
        <rFont val="仿宋"/>
        <family val="3"/>
        <charset val="134"/>
      </rPr>
      <t>宁波合力机泵股份有限公司</t>
    </r>
  </si>
  <si>
    <r>
      <rPr>
        <sz val="11"/>
        <rFont val="仿宋"/>
        <family val="3"/>
        <charset val="134"/>
      </rPr>
      <t>绿田股份</t>
    </r>
  </si>
  <si>
    <r>
      <rPr>
        <sz val="11"/>
        <rFont val="仿宋"/>
        <family val="3"/>
        <charset val="134"/>
      </rPr>
      <t>福建绿田股份有限公司</t>
    </r>
  </si>
  <si>
    <r>
      <rPr>
        <sz val="11"/>
        <rFont val="仿宋"/>
        <family val="3"/>
        <charset val="134"/>
      </rPr>
      <t>得奇环保</t>
    </r>
  </si>
  <si>
    <r>
      <rPr>
        <sz val="11"/>
        <rFont val="仿宋"/>
        <family val="3"/>
        <charset val="134"/>
      </rPr>
      <t>安徽得奇环保科技股份有限公司</t>
    </r>
  </si>
  <si>
    <r>
      <rPr>
        <sz val="11"/>
        <rFont val="仿宋"/>
        <family val="3"/>
        <charset val="134"/>
      </rPr>
      <t>普泰尔</t>
    </r>
  </si>
  <si>
    <r>
      <rPr>
        <sz val="11"/>
        <rFont val="仿宋"/>
        <family val="3"/>
        <charset val="134"/>
      </rPr>
      <t>湖南普泰尔环境股份有限公司</t>
    </r>
  </si>
  <si>
    <r>
      <rPr>
        <sz val="11"/>
        <rFont val="仿宋"/>
        <family val="3"/>
        <charset val="134"/>
      </rPr>
      <t>仪美医科</t>
    </r>
  </si>
  <si>
    <r>
      <rPr>
        <sz val="11"/>
        <rFont val="仿宋"/>
        <family val="3"/>
        <charset val="134"/>
      </rPr>
      <t>广州市仪美医用家具科技股份有限公司</t>
    </r>
  </si>
  <si>
    <r>
      <rPr>
        <sz val="11"/>
        <rFont val="仿宋"/>
        <family val="3"/>
        <charset val="134"/>
      </rPr>
      <t>同方堂</t>
    </r>
  </si>
  <si>
    <r>
      <rPr>
        <sz val="11"/>
        <rFont val="仿宋"/>
        <family val="3"/>
        <charset val="134"/>
      </rPr>
      <t>广州同方堂生物科技股份有限公司</t>
    </r>
  </si>
  <si>
    <r>
      <rPr>
        <sz val="11"/>
        <rFont val="仿宋"/>
        <family val="3"/>
        <charset val="134"/>
      </rPr>
      <t>极限网络</t>
    </r>
  </si>
  <si>
    <r>
      <rPr>
        <sz val="11"/>
        <rFont val="仿宋"/>
        <family val="3"/>
        <charset val="134"/>
      </rPr>
      <t>江苏极限网络技术股份有限公司</t>
    </r>
  </si>
  <si>
    <r>
      <rPr>
        <sz val="11"/>
        <rFont val="仿宋"/>
        <family val="3"/>
        <charset val="134"/>
      </rPr>
      <t>宏宝锻造</t>
    </r>
  </si>
  <si>
    <r>
      <rPr>
        <sz val="11"/>
        <rFont val="仿宋"/>
        <family val="3"/>
        <charset val="134"/>
      </rPr>
      <t>江苏宏宝锻造股份有限公司</t>
    </r>
  </si>
  <si>
    <r>
      <rPr>
        <sz val="11"/>
        <rFont val="仿宋"/>
        <family val="3"/>
        <charset val="134"/>
      </rPr>
      <t>威星电子</t>
    </r>
  </si>
  <si>
    <r>
      <rPr>
        <sz val="11"/>
        <rFont val="仿宋"/>
        <family val="3"/>
        <charset val="134"/>
      </rPr>
      <t>浙江威星电子系统软件股份有限公司</t>
    </r>
  </si>
  <si>
    <r>
      <rPr>
        <sz val="11"/>
        <rFont val="仿宋"/>
        <family val="3"/>
        <charset val="134"/>
      </rPr>
      <t>昆达天元</t>
    </r>
  </si>
  <si>
    <r>
      <rPr>
        <sz val="11"/>
        <rFont val="仿宋"/>
        <family val="3"/>
        <charset val="134"/>
      </rPr>
      <t>北京昆达天元科技股份有限公司</t>
    </r>
  </si>
  <si>
    <r>
      <rPr>
        <sz val="11"/>
        <rFont val="仿宋"/>
        <family val="3"/>
        <charset val="134"/>
      </rPr>
      <t>鹍骐科技</t>
    </r>
  </si>
  <si>
    <r>
      <rPr>
        <sz val="11"/>
        <rFont val="仿宋"/>
        <family val="3"/>
        <charset val="134"/>
      </rPr>
      <t>鹍骐科技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</si>
  <si>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鼎圣科技</t>
    </r>
  </si>
  <si>
    <r>
      <rPr>
        <sz val="11"/>
        <rFont val="仿宋"/>
        <family val="3"/>
        <charset val="134"/>
      </rPr>
      <t>沈阳鼎圣科技股份有限公司</t>
    </r>
  </si>
  <si>
    <r>
      <rPr>
        <sz val="11"/>
        <rFont val="仿宋"/>
        <family val="3"/>
        <charset val="134"/>
      </rPr>
      <t>航天恒丰</t>
    </r>
  </si>
  <si>
    <r>
      <rPr>
        <sz val="11"/>
        <rFont val="仿宋"/>
        <family val="3"/>
        <charset val="134"/>
      </rPr>
      <t>北京航天恒丰科技股份有限公司</t>
    </r>
  </si>
  <si>
    <r>
      <rPr>
        <sz val="11"/>
        <rFont val="仿宋"/>
        <family val="3"/>
        <charset val="134"/>
      </rPr>
      <t>吉林中科</t>
    </r>
  </si>
  <si>
    <r>
      <rPr>
        <sz val="11"/>
        <rFont val="仿宋"/>
        <family val="3"/>
        <charset val="134"/>
      </rPr>
      <t>吉林省中科生物工程股份有限公司</t>
    </r>
  </si>
  <si>
    <r>
      <rPr>
        <sz val="11"/>
        <rFont val="仿宋"/>
        <family val="3"/>
        <charset val="134"/>
      </rPr>
      <t>慧彤旅游</t>
    </r>
  </si>
  <si>
    <r>
      <rPr>
        <sz val="11"/>
        <rFont val="仿宋"/>
        <family val="3"/>
        <charset val="134"/>
      </rPr>
      <t>上海慧彤旅游股份有限公司</t>
    </r>
  </si>
  <si>
    <r>
      <rPr>
        <sz val="11"/>
        <rFont val="仿宋"/>
        <family val="3"/>
        <charset val="134"/>
      </rPr>
      <t>粤安科技</t>
    </r>
  </si>
  <si>
    <r>
      <rPr>
        <sz val="11"/>
        <rFont val="仿宋"/>
        <family val="3"/>
        <charset val="134"/>
      </rPr>
      <t>广东粤安科技股份有限公司</t>
    </r>
  </si>
  <si>
    <r>
      <rPr>
        <sz val="11"/>
        <rFont val="仿宋"/>
        <family val="3"/>
        <charset val="134"/>
      </rPr>
      <t>东方飞云</t>
    </r>
  </si>
  <si>
    <r>
      <rPr>
        <sz val="11"/>
        <rFont val="仿宋"/>
        <family val="3"/>
        <charset val="134"/>
      </rPr>
      <t>北京东方飞云国际影视股份有限公司</t>
    </r>
  </si>
  <si>
    <r>
      <rPr>
        <sz val="11"/>
        <rFont val="仿宋"/>
        <family val="3"/>
        <charset val="134"/>
      </rPr>
      <t>欧耐新材</t>
    </r>
  </si>
  <si>
    <r>
      <rPr>
        <sz val="11"/>
        <rFont val="仿宋"/>
        <family val="3"/>
        <charset val="134"/>
      </rPr>
      <t>深圳市欧耐新材股份有限公司</t>
    </r>
  </si>
  <si>
    <r>
      <rPr>
        <sz val="11"/>
        <rFont val="仿宋"/>
        <family val="3"/>
        <charset val="134"/>
      </rPr>
      <t>广道高新</t>
    </r>
  </si>
  <si>
    <r>
      <rPr>
        <sz val="11"/>
        <rFont val="仿宋"/>
        <family val="3"/>
        <charset val="134"/>
      </rPr>
      <t>深圳市广道高新技术股份有限公司</t>
    </r>
  </si>
  <si>
    <r>
      <rPr>
        <sz val="11"/>
        <rFont val="仿宋"/>
        <family val="3"/>
        <charset val="134"/>
      </rPr>
      <t>宝涞精工</t>
    </r>
  </si>
  <si>
    <r>
      <rPr>
        <sz val="11"/>
        <rFont val="仿宋"/>
        <family val="3"/>
        <charset val="134"/>
      </rPr>
      <t>天津宝涞精工集团股份有限公司</t>
    </r>
  </si>
  <si>
    <r>
      <rPr>
        <sz val="11"/>
        <rFont val="仿宋"/>
        <family val="3"/>
        <charset val="134"/>
      </rPr>
      <t>霍普科技</t>
    </r>
  </si>
  <si>
    <r>
      <rPr>
        <sz val="11"/>
        <rFont val="仿宋"/>
        <family val="3"/>
        <charset val="134"/>
      </rPr>
      <t>霍普科技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</si>
  <si>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鑫亿鼎</t>
    </r>
  </si>
  <si>
    <r>
      <rPr>
        <sz val="11"/>
        <rFont val="仿宋"/>
        <family val="3"/>
        <charset val="134"/>
      </rPr>
      <t>江苏鑫亿鼎石英科技股份有限公司</t>
    </r>
  </si>
  <si>
    <r>
      <rPr>
        <sz val="11"/>
        <rFont val="仿宋"/>
        <family val="3"/>
        <charset val="134"/>
      </rPr>
      <t>创艺园</t>
    </r>
  </si>
  <si>
    <r>
      <rPr>
        <sz val="11"/>
        <rFont val="仿宋"/>
        <family val="3"/>
        <charset val="134"/>
      </rPr>
      <t>深圳市创艺园文旅股份有限公司</t>
    </r>
  </si>
  <si>
    <r>
      <rPr>
        <sz val="11"/>
        <rFont val="仿宋"/>
        <family val="3"/>
        <charset val="134"/>
      </rPr>
      <t>天优科技</t>
    </r>
  </si>
  <si>
    <r>
      <rPr>
        <sz val="11"/>
        <rFont val="仿宋"/>
        <family val="3"/>
        <charset val="134"/>
      </rPr>
      <t>天津天优科技股份有限公司</t>
    </r>
  </si>
  <si>
    <r>
      <rPr>
        <sz val="11"/>
        <rFont val="仿宋"/>
        <family val="3"/>
        <charset val="134"/>
      </rPr>
      <t>友方电工</t>
    </r>
  </si>
  <si>
    <r>
      <rPr>
        <sz val="11"/>
        <rFont val="仿宋"/>
        <family val="3"/>
        <charset val="134"/>
      </rPr>
      <t>无锡友方电工股份有限公司</t>
    </r>
  </si>
  <si>
    <r>
      <rPr>
        <sz val="11"/>
        <rFont val="仿宋"/>
        <family val="3"/>
        <charset val="134"/>
      </rPr>
      <t>常电股份</t>
    </r>
  </si>
  <si>
    <r>
      <rPr>
        <sz val="11"/>
        <rFont val="仿宋"/>
        <family val="3"/>
        <charset val="134"/>
      </rPr>
      <t>常州常工电子科技股份有限公司</t>
    </r>
  </si>
  <si>
    <r>
      <rPr>
        <sz val="11"/>
        <rFont val="仿宋"/>
        <family val="3"/>
        <charset val="134"/>
      </rPr>
      <t>金鑫绿建</t>
    </r>
  </si>
  <si>
    <r>
      <rPr>
        <sz val="11"/>
        <rFont val="仿宋"/>
        <family val="3"/>
        <charset val="134"/>
      </rPr>
      <t>深圳金鑫绿建股份有限公司</t>
    </r>
  </si>
  <si>
    <r>
      <rPr>
        <sz val="11"/>
        <rFont val="仿宋"/>
        <family val="3"/>
        <charset val="134"/>
      </rPr>
      <t>锐速智能</t>
    </r>
  </si>
  <si>
    <r>
      <rPr>
        <sz val="11"/>
        <rFont val="仿宋"/>
        <family val="3"/>
        <charset val="134"/>
      </rPr>
      <t>广州锐速智能科技股份有限公司</t>
    </r>
  </si>
  <si>
    <r>
      <rPr>
        <sz val="11"/>
        <rFont val="仿宋"/>
        <family val="3"/>
        <charset val="134"/>
      </rPr>
      <t>路得坦摩</t>
    </r>
  </si>
  <si>
    <r>
      <rPr>
        <sz val="11"/>
        <rFont val="仿宋"/>
        <family val="3"/>
        <charset val="134"/>
      </rPr>
      <t>浙江路得坦摩汽车部件股份有限公司</t>
    </r>
  </si>
  <si>
    <r>
      <rPr>
        <sz val="11"/>
        <rFont val="仿宋"/>
        <family val="3"/>
        <charset val="134"/>
      </rPr>
      <t>布布畅通</t>
    </r>
  </si>
  <si>
    <r>
      <rPr>
        <sz val="11"/>
        <rFont val="仿宋"/>
        <family val="3"/>
        <charset val="134"/>
      </rPr>
      <t>广州布布畅通科技股份有限公司</t>
    </r>
  </si>
  <si>
    <r>
      <rPr>
        <sz val="11"/>
        <rFont val="仿宋"/>
        <family val="3"/>
        <charset val="134"/>
      </rPr>
      <t>昌宏股份</t>
    </r>
  </si>
  <si>
    <r>
      <rPr>
        <sz val="11"/>
        <rFont val="仿宋"/>
        <family val="3"/>
        <charset val="134"/>
      </rPr>
      <t>山东昌宏保险代理股份有限公司</t>
    </r>
  </si>
  <si>
    <r>
      <rPr>
        <sz val="11"/>
        <rFont val="仿宋"/>
        <family val="3"/>
        <charset val="134"/>
      </rPr>
      <t>宇创世纪</t>
    </r>
  </si>
  <si>
    <r>
      <rPr>
        <sz val="11"/>
        <rFont val="仿宋"/>
        <family val="3"/>
        <charset val="134"/>
      </rPr>
      <t>北京宇创世纪科技股份有限公司</t>
    </r>
  </si>
  <si>
    <r>
      <rPr>
        <sz val="11"/>
        <rFont val="仿宋"/>
        <family val="3"/>
        <charset val="134"/>
      </rPr>
      <t>苏扬包装</t>
    </r>
  </si>
  <si>
    <r>
      <rPr>
        <sz val="11"/>
        <rFont val="仿宋"/>
        <family val="3"/>
        <charset val="134"/>
      </rPr>
      <t>江苏苏扬包装股份有限公司</t>
    </r>
  </si>
  <si>
    <r>
      <rPr>
        <sz val="11"/>
        <rFont val="仿宋"/>
        <family val="3"/>
        <charset val="134"/>
      </rPr>
      <t>九州生态</t>
    </r>
  </si>
  <si>
    <r>
      <rPr>
        <sz val="11"/>
        <rFont val="仿宋"/>
        <family val="3"/>
        <charset val="134"/>
      </rPr>
      <t>徐州市九州生态园林股份有限公司</t>
    </r>
  </si>
  <si>
    <r>
      <rPr>
        <sz val="11"/>
        <rFont val="仿宋"/>
        <family val="3"/>
        <charset val="134"/>
      </rPr>
      <t>绿环科技</t>
    </r>
  </si>
  <si>
    <r>
      <rPr>
        <sz val="11"/>
        <rFont val="仿宋"/>
        <family val="3"/>
        <charset val="134"/>
      </rPr>
      <t>山西天元绿环科技股份有限公司</t>
    </r>
  </si>
  <si>
    <r>
      <rPr>
        <sz val="11"/>
        <rFont val="仿宋"/>
        <family val="3"/>
        <charset val="134"/>
      </rPr>
      <t>宁新新材</t>
    </r>
  </si>
  <si>
    <r>
      <rPr>
        <sz val="11"/>
        <rFont val="仿宋"/>
        <family val="3"/>
        <charset val="134"/>
      </rPr>
      <t>江西宁新新材料股份有限公司</t>
    </r>
  </si>
  <si>
    <r>
      <rPr>
        <sz val="11"/>
        <rFont val="仿宋"/>
        <family val="3"/>
        <charset val="134"/>
      </rPr>
      <t>熊猫雷笋</t>
    </r>
  </si>
  <si>
    <r>
      <rPr>
        <sz val="11"/>
        <rFont val="仿宋"/>
        <family val="3"/>
        <charset val="134"/>
      </rPr>
      <t>重庆沁旭熊猫雷笋股份有限公司</t>
    </r>
  </si>
  <si>
    <r>
      <rPr>
        <sz val="11"/>
        <rFont val="仿宋"/>
        <family val="3"/>
        <charset val="134"/>
      </rPr>
      <t>植物龙</t>
    </r>
  </si>
  <si>
    <r>
      <rPr>
        <sz val="11"/>
        <rFont val="仿宋"/>
        <family val="3"/>
        <charset val="134"/>
      </rPr>
      <t>广东植物龙生物技术股份有限公司</t>
    </r>
  </si>
  <si>
    <r>
      <rPr>
        <sz val="11"/>
        <rFont val="仿宋"/>
        <family val="3"/>
        <charset val="134"/>
      </rPr>
      <t>惠丰钻石</t>
    </r>
  </si>
  <si>
    <r>
      <rPr>
        <sz val="11"/>
        <rFont val="仿宋"/>
        <family val="3"/>
        <charset val="134"/>
      </rPr>
      <t>柘城惠丰钻石科技股份有限公司</t>
    </r>
  </si>
  <si>
    <r>
      <rPr>
        <sz val="11"/>
        <rFont val="仿宋"/>
        <family val="3"/>
        <charset val="134"/>
      </rPr>
      <t>欣欣传媒</t>
    </r>
  </si>
  <si>
    <r>
      <rPr>
        <sz val="11"/>
        <rFont val="仿宋"/>
        <family val="3"/>
        <charset val="134"/>
      </rPr>
      <t>泉州欣欣文化传媒股份有限公司</t>
    </r>
  </si>
  <si>
    <r>
      <rPr>
        <sz val="11"/>
        <rFont val="仿宋"/>
        <family val="3"/>
        <charset val="134"/>
      </rPr>
      <t>永顺生物</t>
    </r>
  </si>
  <si>
    <r>
      <rPr>
        <sz val="11"/>
        <rFont val="仿宋"/>
        <family val="3"/>
        <charset val="134"/>
      </rPr>
      <t>广东永顺生物制药股份有限公司</t>
    </r>
  </si>
  <si>
    <r>
      <rPr>
        <sz val="11"/>
        <rFont val="仿宋"/>
        <family val="3"/>
        <charset val="134"/>
      </rPr>
      <t>力博医药</t>
    </r>
  </si>
  <si>
    <r>
      <rPr>
        <sz val="11"/>
        <rFont val="仿宋"/>
        <family val="3"/>
        <charset val="134"/>
      </rPr>
      <t>江苏力博医药生物技术股份有限公司</t>
    </r>
  </si>
  <si>
    <r>
      <rPr>
        <sz val="11"/>
        <rFont val="仿宋"/>
        <family val="3"/>
        <charset val="134"/>
      </rPr>
      <t>探感科技</t>
    </r>
  </si>
  <si>
    <r>
      <rPr>
        <sz val="11"/>
        <rFont val="仿宋"/>
        <family val="3"/>
        <charset val="134"/>
      </rPr>
      <t>北京探感科技股份有限公司</t>
    </r>
  </si>
  <si>
    <r>
      <rPr>
        <sz val="11"/>
        <rFont val="仿宋"/>
        <family val="3"/>
        <charset val="134"/>
      </rPr>
      <t>创至股份</t>
    </r>
  </si>
  <si>
    <r>
      <rPr>
        <sz val="11"/>
        <rFont val="仿宋"/>
        <family val="3"/>
        <charset val="134"/>
      </rPr>
      <t>上海创至计算机科技股份有限公司</t>
    </r>
  </si>
  <si>
    <r>
      <rPr>
        <sz val="11"/>
        <rFont val="仿宋"/>
        <family val="3"/>
        <charset val="134"/>
      </rPr>
      <t>鸥玛软件</t>
    </r>
  </si>
  <si>
    <r>
      <rPr>
        <sz val="11"/>
        <rFont val="仿宋"/>
        <family val="3"/>
        <charset val="134"/>
      </rPr>
      <t>山东山大鸥玛软件股份有限公司</t>
    </r>
  </si>
  <si>
    <r>
      <rPr>
        <sz val="11"/>
        <rFont val="仿宋"/>
        <family val="3"/>
        <charset val="134"/>
      </rPr>
      <t>辰星药业</t>
    </r>
  </si>
  <si>
    <r>
      <rPr>
        <sz val="11"/>
        <rFont val="仿宋"/>
        <family val="3"/>
        <charset val="134"/>
      </rPr>
      <t>江苏辰星药业股份有限公司</t>
    </r>
  </si>
  <si>
    <r>
      <rPr>
        <sz val="11"/>
        <rFont val="仿宋"/>
        <family val="3"/>
        <charset val="134"/>
      </rPr>
      <t>宏日股份</t>
    </r>
  </si>
  <si>
    <r>
      <rPr>
        <sz val="11"/>
        <rFont val="仿宋"/>
        <family val="3"/>
        <charset val="134"/>
      </rPr>
      <t>吉林宏日新能源股份有限公司</t>
    </r>
  </si>
  <si>
    <r>
      <t>ST</t>
    </r>
    <r>
      <rPr>
        <sz val="11"/>
        <rFont val="仿宋"/>
        <family val="3"/>
        <charset val="134"/>
      </rPr>
      <t>恒柚</t>
    </r>
  </si>
  <si>
    <r>
      <rPr>
        <sz val="11"/>
        <rFont val="仿宋"/>
        <family val="3"/>
        <charset val="134"/>
      </rPr>
      <t>浙江常山恒寿堂柚果股份有限公司</t>
    </r>
  </si>
  <si>
    <r>
      <rPr>
        <sz val="11"/>
        <rFont val="仿宋"/>
        <family val="3"/>
        <charset val="134"/>
      </rPr>
      <t>建业集团</t>
    </r>
  </si>
  <si>
    <r>
      <rPr>
        <sz val="11"/>
        <rFont val="仿宋"/>
        <family val="3"/>
        <charset val="134"/>
      </rPr>
      <t>长春建业集团股份有限公司</t>
    </r>
  </si>
  <si>
    <r>
      <rPr>
        <sz val="11"/>
        <rFont val="仿宋"/>
        <family val="3"/>
        <charset val="134"/>
      </rPr>
      <t>靖互股份</t>
    </r>
  </si>
  <si>
    <r>
      <rPr>
        <sz val="11"/>
        <rFont val="仿宋"/>
        <family val="3"/>
        <charset val="134"/>
      </rPr>
      <t>江苏靖江互感器股份有限公司</t>
    </r>
  </si>
  <si>
    <r>
      <rPr>
        <sz val="11"/>
        <rFont val="仿宋"/>
        <family val="3"/>
        <charset val="134"/>
      </rPr>
      <t>红河谷</t>
    </r>
  </si>
  <si>
    <r>
      <rPr>
        <sz val="11"/>
        <rFont val="仿宋"/>
        <family val="3"/>
        <charset val="134"/>
      </rPr>
      <t>黑龙江红河谷汽车测试股份有限公司</t>
    </r>
  </si>
  <si>
    <r>
      <rPr>
        <sz val="11"/>
        <rFont val="仿宋"/>
        <family val="3"/>
        <charset val="134"/>
      </rPr>
      <t>南思科技</t>
    </r>
  </si>
  <si>
    <r>
      <rPr>
        <sz val="11"/>
        <rFont val="仿宋"/>
        <family val="3"/>
        <charset val="134"/>
      </rPr>
      <t>南京国电南思科技发展股份有限公司</t>
    </r>
  </si>
  <si>
    <r>
      <rPr>
        <sz val="11"/>
        <rFont val="仿宋"/>
        <family val="3"/>
        <charset val="134"/>
      </rPr>
      <t>轶峰新材</t>
    </r>
  </si>
  <si>
    <r>
      <rPr>
        <sz val="11"/>
        <rFont val="仿宋"/>
        <family val="3"/>
        <charset val="134"/>
      </rPr>
      <t>上海轶峰新材料股份有限公司</t>
    </r>
  </si>
  <si>
    <r>
      <rPr>
        <sz val="11"/>
        <rFont val="仿宋"/>
        <family val="3"/>
        <charset val="134"/>
      </rPr>
      <t>恒丰泰</t>
    </r>
  </si>
  <si>
    <r>
      <rPr>
        <sz val="11"/>
        <rFont val="仿宋"/>
        <family val="3"/>
        <charset val="134"/>
      </rPr>
      <t>恒丰泰精密机械股份有限公司</t>
    </r>
  </si>
  <si>
    <r>
      <rPr>
        <sz val="11"/>
        <rFont val="仿宋"/>
        <family val="3"/>
        <charset val="134"/>
      </rPr>
      <t>动漫食品</t>
    </r>
  </si>
  <si>
    <r>
      <rPr>
        <sz val="11"/>
        <rFont val="仿宋"/>
        <family val="3"/>
        <charset val="134"/>
      </rPr>
      <t>广东唯诺冠动漫食品股份有限公司</t>
    </r>
  </si>
  <si>
    <r>
      <rPr>
        <sz val="11"/>
        <rFont val="仿宋"/>
        <family val="3"/>
        <charset val="134"/>
      </rPr>
      <t>华冶科技</t>
    </r>
  </si>
  <si>
    <r>
      <rPr>
        <sz val="11"/>
        <rFont val="仿宋"/>
        <family val="3"/>
        <charset val="134"/>
      </rPr>
      <t>江苏华冶科技股份有限公司</t>
    </r>
  </si>
  <si>
    <r>
      <rPr>
        <sz val="11"/>
        <rFont val="仿宋"/>
        <family val="3"/>
        <charset val="134"/>
      </rPr>
      <t>隽秀生物</t>
    </r>
  </si>
  <si>
    <r>
      <rPr>
        <sz val="11"/>
        <rFont val="仿宋"/>
        <family val="3"/>
        <charset val="134"/>
      </rPr>
      <t>山东隽秀生物科技股份有限公司</t>
    </r>
  </si>
  <si>
    <r>
      <rPr>
        <sz val="11"/>
        <rFont val="仿宋"/>
        <family val="3"/>
        <charset val="134"/>
      </rPr>
      <t>浙江旭光</t>
    </r>
  </si>
  <si>
    <r>
      <rPr>
        <sz val="11"/>
        <rFont val="仿宋"/>
        <family val="3"/>
        <charset val="134"/>
      </rPr>
      <t>浙江旭光电子科技股份有限公司</t>
    </r>
  </si>
  <si>
    <r>
      <rPr>
        <sz val="11"/>
        <rFont val="仿宋"/>
        <family val="3"/>
        <charset val="134"/>
      </rPr>
      <t>齐心科技</t>
    </r>
  </si>
  <si>
    <r>
      <rPr>
        <sz val="11"/>
        <rFont val="仿宋"/>
        <family val="3"/>
        <charset val="134"/>
      </rPr>
      <t>宁波齐心科技股份有限公司</t>
    </r>
  </si>
  <si>
    <r>
      <rPr>
        <sz val="11"/>
        <rFont val="仿宋"/>
        <family val="3"/>
        <charset val="134"/>
      </rPr>
      <t>瑞科汉斯</t>
    </r>
  </si>
  <si>
    <r>
      <rPr>
        <sz val="11"/>
        <rFont val="仿宋"/>
        <family val="3"/>
        <charset val="134"/>
      </rPr>
      <t>吉林瑞科汉斯电气股份有限公司</t>
    </r>
  </si>
  <si>
    <r>
      <rPr>
        <sz val="11"/>
        <rFont val="仿宋"/>
        <family val="3"/>
        <charset val="134"/>
      </rPr>
      <t>惠美股份</t>
    </r>
  </si>
  <si>
    <r>
      <rPr>
        <sz val="11"/>
        <rFont val="仿宋"/>
        <family val="3"/>
        <charset val="134"/>
      </rPr>
      <t>宜宾惠美纤维新材料股份有限公司</t>
    </r>
  </si>
  <si>
    <r>
      <rPr>
        <sz val="11"/>
        <rFont val="仿宋"/>
        <family val="3"/>
        <charset val="134"/>
      </rPr>
      <t>陆迪科技</t>
    </r>
  </si>
  <si>
    <r>
      <rPr>
        <sz val="11"/>
        <rFont val="仿宋"/>
        <family val="3"/>
        <charset val="134"/>
      </rPr>
      <t>成都陆迪科技股份有限公司</t>
    </r>
  </si>
  <si>
    <r>
      <t>ST</t>
    </r>
    <r>
      <rPr>
        <sz val="11"/>
        <rFont val="仿宋"/>
        <family val="3"/>
        <charset val="134"/>
      </rPr>
      <t>麒麒</t>
    </r>
  </si>
  <si>
    <r>
      <rPr>
        <sz val="11"/>
        <rFont val="仿宋"/>
        <family val="3"/>
        <charset val="134"/>
      </rPr>
      <t>广东麒麒文化传播股份有限公司</t>
    </r>
  </si>
  <si>
    <r>
      <rPr>
        <sz val="11"/>
        <rFont val="仿宋"/>
        <family val="3"/>
        <charset val="134"/>
      </rPr>
      <t>恒利来</t>
    </r>
  </si>
  <si>
    <r>
      <rPr>
        <sz val="11"/>
        <rFont val="仿宋"/>
        <family val="3"/>
        <charset val="134"/>
      </rPr>
      <t>厦门恒利来实业股份有限公司</t>
    </r>
  </si>
  <si>
    <r>
      <rPr>
        <sz val="11"/>
        <rFont val="仿宋"/>
        <family val="3"/>
        <charset val="134"/>
      </rPr>
      <t>睿哲科技</t>
    </r>
  </si>
  <si>
    <r>
      <rPr>
        <sz val="11"/>
        <rFont val="仿宋"/>
        <family val="3"/>
        <charset val="134"/>
      </rPr>
      <t>睿哲科技股份有限公司</t>
    </r>
  </si>
  <si>
    <r>
      <rPr>
        <sz val="11"/>
        <rFont val="仿宋"/>
        <family val="3"/>
        <charset val="134"/>
      </rPr>
      <t>太伟药业</t>
    </r>
  </si>
  <si>
    <r>
      <rPr>
        <sz val="11"/>
        <rFont val="仿宋"/>
        <family val="3"/>
        <charset val="134"/>
      </rPr>
      <t>上海太伟药业股份有限公司</t>
    </r>
  </si>
  <si>
    <r>
      <rPr>
        <sz val="11"/>
        <rFont val="仿宋"/>
        <family val="3"/>
        <charset val="134"/>
      </rPr>
      <t>中构新材</t>
    </r>
  </si>
  <si>
    <r>
      <rPr>
        <sz val="11"/>
        <rFont val="仿宋"/>
        <family val="3"/>
        <charset val="134"/>
      </rPr>
      <t>厦门中构新材料科技股份有限公司</t>
    </r>
  </si>
  <si>
    <r>
      <rPr>
        <sz val="11"/>
        <rFont val="仿宋"/>
        <family val="3"/>
        <charset val="134"/>
      </rPr>
      <t>申立股份</t>
    </r>
  </si>
  <si>
    <r>
      <rPr>
        <sz val="11"/>
        <rFont val="仿宋"/>
        <family val="3"/>
        <charset val="134"/>
      </rPr>
      <t>广东申立信息工程股份有限公司</t>
    </r>
  </si>
  <si>
    <r>
      <rPr>
        <sz val="11"/>
        <rFont val="仿宋"/>
        <family val="3"/>
        <charset val="134"/>
      </rPr>
      <t>仟客莱</t>
    </r>
  </si>
  <si>
    <r>
      <rPr>
        <sz val="11"/>
        <rFont val="仿宋"/>
        <family val="3"/>
        <charset val="134"/>
      </rPr>
      <t>吉林仟客莱科技集团股份有限公司</t>
    </r>
  </si>
  <si>
    <r>
      <rPr>
        <sz val="11"/>
        <rFont val="仿宋"/>
        <family val="3"/>
        <charset val="134"/>
      </rPr>
      <t>云南中药</t>
    </r>
  </si>
  <si>
    <r>
      <rPr>
        <sz val="11"/>
        <rFont val="仿宋"/>
        <family val="3"/>
        <charset val="134"/>
      </rPr>
      <t>云南绿生中药科技股份有限公司</t>
    </r>
  </si>
  <si>
    <r>
      <rPr>
        <sz val="11"/>
        <rFont val="仿宋"/>
        <family val="3"/>
        <charset val="134"/>
      </rPr>
      <t>洛克新材</t>
    </r>
  </si>
  <si>
    <r>
      <rPr>
        <sz val="11"/>
        <rFont val="仿宋"/>
        <family val="3"/>
        <charset val="134"/>
      </rPr>
      <t>浙江洛克新材料股份有限公司</t>
    </r>
  </si>
  <si>
    <r>
      <rPr>
        <sz val="11"/>
        <rFont val="仿宋"/>
        <family val="3"/>
        <charset val="134"/>
      </rPr>
      <t>冀雅电子</t>
    </r>
  </si>
  <si>
    <r>
      <rPr>
        <sz val="11"/>
        <rFont val="仿宋"/>
        <family val="3"/>
        <charset val="134"/>
      </rPr>
      <t>冀雅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廊坊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电子股份有限公司</t>
    </r>
  </si>
  <si>
    <r>
      <rPr>
        <sz val="11"/>
        <rFont val="仿宋"/>
        <family val="3"/>
        <charset val="134"/>
      </rPr>
      <t>源明杰</t>
    </r>
  </si>
  <si>
    <r>
      <rPr>
        <sz val="11"/>
        <rFont val="仿宋"/>
        <family val="3"/>
        <charset val="134"/>
      </rPr>
      <t>深圳源明杰科技股份有限公司</t>
    </r>
  </si>
  <si>
    <r>
      <rPr>
        <sz val="11"/>
        <rFont val="仿宋"/>
        <family val="3"/>
        <charset val="134"/>
      </rPr>
      <t>汇洋股份</t>
    </r>
  </si>
  <si>
    <r>
      <rPr>
        <sz val="11"/>
        <rFont val="仿宋"/>
        <family val="3"/>
        <charset val="134"/>
      </rPr>
      <t>江苏汇洋木业股份有限公司</t>
    </r>
  </si>
  <si>
    <r>
      <rPr>
        <sz val="11"/>
        <rFont val="仿宋"/>
        <family val="3"/>
        <charset val="134"/>
      </rPr>
      <t>联迪信息</t>
    </r>
  </si>
  <si>
    <r>
      <rPr>
        <sz val="11"/>
        <rFont val="仿宋"/>
        <family val="3"/>
        <charset val="134"/>
      </rPr>
      <t>南京联迪信息系统股份有限公司</t>
    </r>
  </si>
  <si>
    <r>
      <rPr>
        <sz val="11"/>
        <rFont val="仿宋"/>
        <family val="3"/>
        <charset val="134"/>
      </rPr>
      <t>东和新材</t>
    </r>
  </si>
  <si>
    <r>
      <rPr>
        <sz val="11"/>
        <rFont val="仿宋"/>
        <family val="3"/>
        <charset val="134"/>
      </rPr>
      <t>辽宁东和新材料股份有限公司</t>
    </r>
  </si>
  <si>
    <r>
      <rPr>
        <sz val="11"/>
        <rFont val="仿宋"/>
        <family val="3"/>
        <charset val="134"/>
      </rPr>
      <t>唐山华熠</t>
    </r>
  </si>
  <si>
    <r>
      <rPr>
        <sz val="11"/>
        <rFont val="仿宋"/>
        <family val="3"/>
        <charset val="134"/>
      </rPr>
      <t>唐山华熠实业股份有限公司</t>
    </r>
  </si>
  <si>
    <r>
      <rPr>
        <sz val="11"/>
        <rFont val="仿宋"/>
        <family val="3"/>
        <charset val="134"/>
      </rPr>
      <t>安居应急</t>
    </r>
  </si>
  <si>
    <r>
      <rPr>
        <sz val="11"/>
        <rFont val="仿宋"/>
        <family val="3"/>
        <charset val="134"/>
      </rPr>
      <t>江苏安居应急技术股份有限公司</t>
    </r>
  </si>
  <si>
    <r>
      <rPr>
        <sz val="11"/>
        <rFont val="仿宋"/>
        <family val="3"/>
        <charset val="134"/>
      </rPr>
      <t>恒宇科技</t>
    </r>
  </si>
  <si>
    <r>
      <rPr>
        <sz val="11"/>
        <rFont val="仿宋"/>
        <family val="3"/>
        <charset val="134"/>
      </rPr>
      <t>北京恒宇伟业科技发展股份有限公司</t>
    </r>
  </si>
  <si>
    <r>
      <rPr>
        <sz val="11"/>
        <rFont val="仿宋"/>
        <family val="3"/>
        <charset val="134"/>
      </rPr>
      <t>中置颐合</t>
    </r>
  </si>
  <si>
    <r>
      <rPr>
        <sz val="11"/>
        <rFont val="仿宋"/>
        <family val="3"/>
        <charset val="134"/>
      </rPr>
      <t>上海中置颐合养老服务股份有限公司</t>
    </r>
  </si>
  <si>
    <r>
      <rPr>
        <sz val="11"/>
        <rFont val="仿宋"/>
        <family val="3"/>
        <charset val="134"/>
      </rPr>
      <t>中德生物</t>
    </r>
  </si>
  <si>
    <r>
      <rPr>
        <sz val="11"/>
        <rFont val="仿宋"/>
        <family val="3"/>
        <charset val="134"/>
      </rPr>
      <t>江西中德生物工程股份有限公司</t>
    </r>
  </si>
  <si>
    <r>
      <rPr>
        <sz val="11"/>
        <rFont val="仿宋"/>
        <family val="3"/>
        <charset val="134"/>
      </rPr>
      <t>赛肯思</t>
    </r>
  </si>
  <si>
    <r>
      <rPr>
        <sz val="11"/>
        <rFont val="仿宋"/>
        <family val="3"/>
        <charset val="134"/>
      </rPr>
      <t>成都赛肯思创享生活景观设计股份有限公司</t>
    </r>
  </si>
  <si>
    <r>
      <rPr>
        <sz val="11"/>
        <rFont val="仿宋"/>
        <family val="3"/>
        <charset val="134"/>
      </rPr>
      <t>万久科技</t>
    </r>
  </si>
  <si>
    <r>
      <rPr>
        <sz val="11"/>
        <rFont val="仿宋"/>
        <family val="3"/>
        <charset val="134"/>
      </rPr>
      <t>厦门万久科技股份有限公司</t>
    </r>
  </si>
  <si>
    <r>
      <rPr>
        <sz val="11"/>
        <rFont val="仿宋"/>
        <family val="3"/>
        <charset val="134"/>
      </rPr>
      <t>微特电机</t>
    </r>
  </si>
  <si>
    <r>
      <rPr>
        <sz val="11"/>
        <rFont val="仿宋"/>
        <family val="3"/>
        <charset val="134"/>
      </rPr>
      <t>江苏微特利电机股份有限公司</t>
    </r>
  </si>
  <si>
    <r>
      <rPr>
        <sz val="11"/>
        <rFont val="仿宋"/>
        <family val="3"/>
        <charset val="134"/>
      </rPr>
      <t>师帅冷链</t>
    </r>
  </si>
  <si>
    <r>
      <rPr>
        <sz val="11"/>
        <rFont val="仿宋"/>
        <family val="3"/>
        <charset val="134"/>
      </rPr>
      <t>青岛师帅冷链物流股份有限公司</t>
    </r>
  </si>
  <si>
    <r>
      <rPr>
        <sz val="11"/>
        <rFont val="仿宋"/>
        <family val="3"/>
        <charset val="134"/>
      </rPr>
      <t>双承生物</t>
    </r>
  </si>
  <si>
    <r>
      <rPr>
        <sz val="11"/>
        <rFont val="仿宋"/>
        <family val="3"/>
        <charset val="134"/>
      </rPr>
      <t>承德双承生物科技股份有限公司</t>
    </r>
  </si>
  <si>
    <r>
      <rPr>
        <sz val="11"/>
        <rFont val="仿宋"/>
        <family val="3"/>
        <charset val="134"/>
      </rPr>
      <t>力德气体</t>
    </r>
  </si>
  <si>
    <r>
      <rPr>
        <sz val="11"/>
        <rFont val="仿宋"/>
        <family val="3"/>
        <charset val="134"/>
      </rPr>
      <t>大连力德气体科技股份有限公司</t>
    </r>
  </si>
  <si>
    <r>
      <t>ST</t>
    </r>
    <r>
      <rPr>
        <sz val="11"/>
        <rFont val="仿宋"/>
        <family val="3"/>
        <charset val="134"/>
      </rPr>
      <t>清大教</t>
    </r>
  </si>
  <si>
    <r>
      <rPr>
        <sz val="11"/>
        <rFont val="仿宋"/>
        <family val="3"/>
        <charset val="134"/>
      </rPr>
      <t>河南清大教育科技股份有限公司</t>
    </r>
  </si>
  <si>
    <r>
      <rPr>
        <sz val="11"/>
        <rFont val="仿宋"/>
        <family val="3"/>
        <charset val="134"/>
      </rPr>
      <t>赢家伟业</t>
    </r>
  </si>
  <si>
    <r>
      <rPr>
        <sz val="11"/>
        <rFont val="仿宋"/>
        <family val="3"/>
        <charset val="134"/>
      </rPr>
      <t>北京赢家伟业科技孵化器股份有限公司</t>
    </r>
  </si>
  <si>
    <r>
      <rPr>
        <sz val="11"/>
        <rFont val="仿宋"/>
        <family val="3"/>
        <charset val="134"/>
      </rPr>
      <t>铭博股份</t>
    </r>
  </si>
  <si>
    <r>
      <rPr>
        <sz val="11"/>
        <rFont val="仿宋"/>
        <family val="3"/>
        <charset val="134"/>
      </rPr>
      <t>浙江铭博汽车部件股份有限公司</t>
    </r>
  </si>
  <si>
    <r>
      <rPr>
        <sz val="11"/>
        <rFont val="仿宋"/>
        <family val="3"/>
        <charset val="134"/>
      </rPr>
      <t>合益食品</t>
    </r>
  </si>
  <si>
    <r>
      <rPr>
        <sz val="11"/>
        <rFont val="仿宋"/>
        <family val="3"/>
        <charset val="134"/>
      </rPr>
      <t>安徽合益食品股份有限公司</t>
    </r>
  </si>
  <si>
    <r>
      <rPr>
        <sz val="11"/>
        <rFont val="仿宋"/>
        <family val="3"/>
        <charset val="134"/>
      </rPr>
      <t>软众科技</t>
    </r>
  </si>
  <si>
    <r>
      <rPr>
        <sz val="11"/>
        <rFont val="仿宋"/>
        <family val="3"/>
        <charset val="134"/>
      </rPr>
      <t>福建省软众数字科技股份有限公司</t>
    </r>
  </si>
  <si>
    <r>
      <rPr>
        <sz val="11"/>
        <rFont val="仿宋"/>
        <family val="3"/>
        <charset val="134"/>
      </rPr>
      <t>讯网网络</t>
    </r>
  </si>
  <si>
    <r>
      <rPr>
        <sz val="11"/>
        <rFont val="仿宋"/>
        <family val="3"/>
        <charset val="134"/>
      </rPr>
      <t>福建讯网网络科技股份有限公司</t>
    </r>
  </si>
  <si>
    <r>
      <rPr>
        <sz val="11"/>
        <rFont val="仿宋"/>
        <family val="3"/>
        <charset val="134"/>
      </rPr>
      <t>飞沃科技</t>
    </r>
  </si>
  <si>
    <r>
      <rPr>
        <sz val="11"/>
        <rFont val="仿宋"/>
        <family val="3"/>
        <charset val="134"/>
      </rPr>
      <t>湖南飞沃新能源科技股份有限公司</t>
    </r>
  </si>
  <si>
    <r>
      <rPr>
        <sz val="11"/>
        <rFont val="仿宋"/>
        <family val="3"/>
        <charset val="134"/>
      </rPr>
      <t>美福科技</t>
    </r>
  </si>
  <si>
    <r>
      <rPr>
        <sz val="11"/>
        <rFont val="仿宋"/>
        <family val="3"/>
        <charset val="134"/>
      </rPr>
      <t>北京美福科技股份有限公司</t>
    </r>
  </si>
  <si>
    <r>
      <rPr>
        <sz val="11"/>
        <rFont val="仿宋"/>
        <family val="3"/>
        <charset val="134"/>
      </rPr>
      <t>晶晟股份</t>
    </r>
  </si>
  <si>
    <r>
      <rPr>
        <sz val="11"/>
        <rFont val="仿宋"/>
        <family val="3"/>
        <charset val="134"/>
      </rPr>
      <t>无锡晶晟科技股份有限公司</t>
    </r>
  </si>
  <si>
    <r>
      <rPr>
        <sz val="11"/>
        <rFont val="仿宋"/>
        <family val="3"/>
        <charset val="134"/>
      </rPr>
      <t>明及电气</t>
    </r>
  </si>
  <si>
    <r>
      <rPr>
        <sz val="11"/>
        <rFont val="仿宋"/>
        <family val="3"/>
        <charset val="134"/>
      </rPr>
      <t>江苏明及电气股份有限公司</t>
    </r>
  </si>
  <si>
    <r>
      <rPr>
        <sz val="11"/>
        <rFont val="仿宋"/>
        <family val="3"/>
        <charset val="134"/>
      </rPr>
      <t>赤马传媒</t>
    </r>
  </si>
  <si>
    <r>
      <rPr>
        <sz val="11"/>
        <rFont val="仿宋"/>
        <family val="3"/>
        <charset val="134"/>
      </rPr>
      <t>上海赤马广告传媒股份有限公司</t>
    </r>
  </si>
  <si>
    <r>
      <rPr>
        <sz val="11"/>
        <rFont val="仿宋"/>
        <family val="3"/>
        <charset val="134"/>
      </rPr>
      <t>怀山堂</t>
    </r>
  </si>
  <si>
    <r>
      <rPr>
        <sz val="11"/>
        <rFont val="仿宋"/>
        <family val="3"/>
        <charset val="134"/>
      </rPr>
      <t>怀山堂生物科技股份有限公司</t>
    </r>
  </si>
  <si>
    <r>
      <rPr>
        <sz val="11"/>
        <rFont val="仿宋"/>
        <family val="3"/>
        <charset val="134"/>
      </rPr>
      <t>新大诚</t>
    </r>
  </si>
  <si>
    <r>
      <rPr>
        <sz val="11"/>
        <rFont val="仿宋"/>
        <family val="3"/>
        <charset val="134"/>
      </rPr>
      <t>苏州新大诚科技发展股份有限公司</t>
    </r>
  </si>
  <si>
    <r>
      <rPr>
        <sz val="11"/>
        <rFont val="仿宋"/>
        <family val="3"/>
        <charset val="134"/>
      </rPr>
      <t>中海康</t>
    </r>
  </si>
  <si>
    <r>
      <rPr>
        <sz val="11"/>
        <rFont val="仿宋"/>
        <family val="3"/>
        <charset val="134"/>
      </rPr>
      <t>辽宁中海康生物制药股份有限公司</t>
    </r>
  </si>
  <si>
    <r>
      <rPr>
        <sz val="11"/>
        <rFont val="仿宋"/>
        <family val="3"/>
        <charset val="134"/>
      </rPr>
      <t>中汽高科</t>
    </r>
  </si>
  <si>
    <r>
      <rPr>
        <sz val="11"/>
        <rFont val="仿宋"/>
        <family val="3"/>
        <charset val="134"/>
      </rPr>
      <t>江苏中汽高科股份有限公司</t>
    </r>
  </si>
  <si>
    <r>
      <rPr>
        <sz val="11"/>
        <rFont val="仿宋"/>
        <family val="3"/>
        <charset val="134"/>
      </rPr>
      <t>酷乐互娱</t>
    </r>
  </si>
  <si>
    <r>
      <rPr>
        <sz val="11"/>
        <rFont val="仿宋"/>
        <family val="3"/>
        <charset val="134"/>
      </rPr>
      <t>广东酷乐互娱科技股份有限公司</t>
    </r>
  </si>
  <si>
    <r>
      <rPr>
        <sz val="11"/>
        <rFont val="仿宋"/>
        <family val="3"/>
        <charset val="134"/>
      </rPr>
      <t>欣宝科技</t>
    </r>
  </si>
  <si>
    <r>
      <rPr>
        <sz val="11"/>
        <rFont val="仿宋"/>
        <family val="3"/>
        <charset val="134"/>
      </rPr>
      <t>江苏欣宝科技股份有限公司</t>
    </r>
  </si>
  <si>
    <r>
      <rPr>
        <sz val="11"/>
        <rFont val="仿宋"/>
        <family val="3"/>
        <charset val="134"/>
      </rPr>
      <t>长运股份</t>
    </r>
  </si>
  <si>
    <r>
      <rPr>
        <sz val="11"/>
        <rFont val="仿宋"/>
        <family val="3"/>
        <charset val="134"/>
      </rPr>
      <t>扬州长运塑料技术股份有限公司</t>
    </r>
  </si>
  <si>
    <r>
      <rPr>
        <sz val="11"/>
        <rFont val="仿宋"/>
        <family val="3"/>
        <charset val="134"/>
      </rPr>
      <t>瑞尔泰</t>
    </r>
  </si>
  <si>
    <r>
      <rPr>
        <sz val="11"/>
        <rFont val="仿宋"/>
        <family val="3"/>
        <charset val="134"/>
      </rPr>
      <t>江西瑞尔泰控制工程股份有限公司</t>
    </r>
  </si>
  <si>
    <r>
      <rPr>
        <sz val="11"/>
        <rFont val="仿宋"/>
        <family val="3"/>
        <charset val="134"/>
      </rPr>
      <t>抚工工具</t>
    </r>
  </si>
  <si>
    <r>
      <rPr>
        <sz val="11"/>
        <rFont val="仿宋"/>
        <family val="3"/>
        <charset val="134"/>
      </rPr>
      <t>辽宁抚工工具股份有限公司</t>
    </r>
  </si>
  <si>
    <r>
      <rPr>
        <sz val="11"/>
        <rFont val="仿宋"/>
        <family val="3"/>
        <charset val="134"/>
      </rPr>
      <t>亿德力</t>
    </r>
  </si>
  <si>
    <r>
      <rPr>
        <sz val="11"/>
        <rFont val="仿宋"/>
        <family val="3"/>
        <charset val="134"/>
      </rPr>
      <t>秦皇岛亿德力科技股份有限公司</t>
    </r>
  </si>
  <si>
    <r>
      <rPr>
        <sz val="11"/>
        <rFont val="仿宋"/>
        <family val="3"/>
        <charset val="134"/>
      </rPr>
      <t>环奥电梯</t>
    </r>
  </si>
  <si>
    <r>
      <rPr>
        <sz val="11"/>
        <rFont val="仿宋"/>
        <family val="3"/>
        <charset val="134"/>
      </rPr>
      <t>福建环奥电梯科技股份有限公司</t>
    </r>
  </si>
  <si>
    <r>
      <rPr>
        <sz val="11"/>
        <rFont val="仿宋"/>
        <family val="3"/>
        <charset val="134"/>
      </rPr>
      <t>明峰环保</t>
    </r>
  </si>
  <si>
    <r>
      <rPr>
        <sz val="11"/>
        <rFont val="仿宋"/>
        <family val="3"/>
        <charset val="134"/>
      </rPr>
      <t>黑龙江省明峰环保科技股份有限公司</t>
    </r>
  </si>
  <si>
    <r>
      <rPr>
        <sz val="11"/>
        <rFont val="仿宋"/>
        <family val="3"/>
        <charset val="134"/>
      </rPr>
      <t>大国慧谷</t>
    </r>
  </si>
  <si>
    <r>
      <rPr>
        <sz val="11"/>
        <rFont val="仿宋"/>
        <family val="3"/>
        <charset val="134"/>
      </rPr>
      <t>北京大国慧谷科技股份有限公司</t>
    </r>
  </si>
  <si>
    <r>
      <rPr>
        <sz val="11"/>
        <rFont val="仿宋"/>
        <family val="3"/>
        <charset val="134"/>
      </rPr>
      <t>富盛股份</t>
    </r>
  </si>
  <si>
    <r>
      <rPr>
        <sz val="11"/>
        <rFont val="仿宋"/>
        <family val="3"/>
        <charset val="134"/>
      </rPr>
      <t>广东富盛新材料股份有限公司</t>
    </r>
  </si>
  <si>
    <r>
      <rPr>
        <sz val="11"/>
        <rFont val="仿宋"/>
        <family val="3"/>
        <charset val="134"/>
      </rPr>
      <t>智博传媒</t>
    </r>
  </si>
  <si>
    <r>
      <rPr>
        <sz val="11"/>
        <rFont val="仿宋"/>
        <family val="3"/>
        <charset val="134"/>
      </rPr>
      <t>北京智博宝通传媒股份有限公司</t>
    </r>
  </si>
  <si>
    <r>
      <t>ST</t>
    </r>
    <r>
      <rPr>
        <sz val="11"/>
        <rFont val="仿宋"/>
        <family val="3"/>
        <charset val="134"/>
      </rPr>
      <t>分给</t>
    </r>
  </si>
  <si>
    <r>
      <rPr>
        <sz val="11"/>
        <rFont val="仿宋"/>
        <family val="3"/>
        <charset val="134"/>
      </rPr>
      <t>广州分给网络科技股份有限公司</t>
    </r>
  </si>
  <si>
    <r>
      <rPr>
        <sz val="11"/>
        <rFont val="仿宋"/>
        <family val="3"/>
        <charset val="134"/>
      </rPr>
      <t>华钢网络</t>
    </r>
  </si>
  <si>
    <r>
      <rPr>
        <sz val="11"/>
        <rFont val="仿宋"/>
        <family val="3"/>
        <charset val="134"/>
      </rPr>
      <t>江苏华钢网络科技股份有限公司</t>
    </r>
  </si>
  <si>
    <r>
      <rPr>
        <sz val="11"/>
        <rFont val="仿宋"/>
        <family val="3"/>
        <charset val="134"/>
      </rPr>
      <t>广安科技</t>
    </r>
  </si>
  <si>
    <r>
      <rPr>
        <sz val="11"/>
        <rFont val="仿宋"/>
        <family val="3"/>
        <charset val="134"/>
      </rPr>
      <t>广东广安科技股份有限公司</t>
    </r>
  </si>
  <si>
    <r>
      <rPr>
        <sz val="11"/>
        <rFont val="仿宋"/>
        <family val="3"/>
        <charset val="134"/>
      </rPr>
      <t>宝隆丰</t>
    </r>
  </si>
  <si>
    <r>
      <rPr>
        <sz val="11"/>
        <rFont val="仿宋"/>
        <family val="3"/>
        <charset val="134"/>
      </rPr>
      <t>天津宝隆丰印刷股份有限公司</t>
    </r>
  </si>
  <si>
    <r>
      <rPr>
        <sz val="11"/>
        <rFont val="仿宋"/>
        <family val="3"/>
        <charset val="134"/>
      </rPr>
      <t>大德传媒</t>
    </r>
  </si>
  <si>
    <r>
      <rPr>
        <sz val="11"/>
        <rFont val="仿宋"/>
        <family val="3"/>
        <charset val="134"/>
      </rPr>
      <t>大德传媒股份有限公司</t>
    </r>
  </si>
  <si>
    <r>
      <rPr>
        <sz val="11"/>
        <rFont val="仿宋"/>
        <family val="3"/>
        <charset val="134"/>
      </rPr>
      <t>伟泰科技</t>
    </r>
  </si>
  <si>
    <r>
      <rPr>
        <sz val="11"/>
        <rFont val="仿宋"/>
        <family val="3"/>
        <charset val="134"/>
      </rPr>
      <t>常州伟泰科技股份有限公司</t>
    </r>
  </si>
  <si>
    <r>
      <rPr>
        <sz val="11"/>
        <rFont val="仿宋"/>
        <family val="3"/>
        <charset val="134"/>
      </rPr>
      <t>丰亿港营</t>
    </r>
  </si>
  <si>
    <r>
      <rPr>
        <sz val="11"/>
        <rFont val="仿宋"/>
        <family val="3"/>
        <charset val="134"/>
      </rPr>
      <t>苏州丰亿港口运营股份有限公司</t>
    </r>
  </si>
  <si>
    <r>
      <rPr>
        <sz val="11"/>
        <rFont val="仿宋"/>
        <family val="3"/>
        <charset val="134"/>
      </rPr>
      <t>滨兴科技</t>
    </r>
  </si>
  <si>
    <r>
      <rPr>
        <sz val="11"/>
        <rFont val="仿宋"/>
        <family val="3"/>
        <charset val="134"/>
      </rPr>
      <t>杭州滨兴科技股份有限公司</t>
    </r>
  </si>
  <si>
    <r>
      <rPr>
        <sz val="11"/>
        <rFont val="仿宋"/>
        <family val="3"/>
        <charset val="134"/>
      </rPr>
      <t>瑞尔康</t>
    </r>
  </si>
  <si>
    <r>
      <rPr>
        <sz val="11"/>
        <rFont val="仿宋"/>
        <family val="3"/>
        <charset val="134"/>
      </rPr>
      <t>深圳瑞尔康生物科技股份有限公司</t>
    </r>
  </si>
  <si>
    <r>
      <rPr>
        <sz val="11"/>
        <rFont val="仿宋"/>
        <family val="3"/>
        <charset val="134"/>
      </rPr>
      <t>泰来照明</t>
    </r>
  </si>
  <si>
    <r>
      <rPr>
        <sz val="11"/>
        <rFont val="仿宋"/>
        <family val="3"/>
        <charset val="134"/>
      </rPr>
      <t>深圳泰来太阳能照明股份有限公司</t>
    </r>
  </si>
  <si>
    <r>
      <rPr>
        <sz val="11"/>
        <rFont val="仿宋"/>
        <family val="3"/>
        <charset val="134"/>
      </rPr>
      <t>大牧汗</t>
    </r>
  </si>
  <si>
    <r>
      <rPr>
        <sz val="11"/>
        <rFont val="仿宋"/>
        <family val="3"/>
        <charset val="134"/>
      </rPr>
      <t>上海大牧汗食品股份有限公司</t>
    </r>
  </si>
  <si>
    <r>
      <t>ST</t>
    </r>
    <r>
      <rPr>
        <sz val="11"/>
        <rFont val="仿宋"/>
        <family val="3"/>
        <charset val="134"/>
      </rPr>
      <t>汇美</t>
    </r>
  </si>
  <si>
    <r>
      <rPr>
        <sz val="11"/>
        <rFont val="仿宋"/>
        <family val="3"/>
        <charset val="134"/>
      </rPr>
      <t>深圳市汇美影像文化股份有限公司</t>
    </r>
  </si>
  <si>
    <r>
      <rPr>
        <sz val="11"/>
        <rFont val="仿宋"/>
        <family val="3"/>
        <charset val="134"/>
      </rPr>
      <t>宏仁药业</t>
    </r>
  </si>
  <si>
    <r>
      <rPr>
        <sz val="11"/>
        <rFont val="仿宋"/>
        <family val="3"/>
        <charset val="134"/>
      </rPr>
      <t>广东宏仁药业股份有限公司</t>
    </r>
  </si>
  <si>
    <r>
      <rPr>
        <sz val="11"/>
        <rFont val="仿宋"/>
        <family val="3"/>
        <charset val="134"/>
      </rPr>
      <t>外贸印刷</t>
    </r>
  </si>
  <si>
    <r>
      <rPr>
        <sz val="11"/>
        <rFont val="仿宋"/>
        <family val="3"/>
        <charset val="134"/>
      </rPr>
      <t>外贸无锡印刷股份有限公司</t>
    </r>
  </si>
  <si>
    <r>
      <rPr>
        <sz val="11"/>
        <rFont val="仿宋"/>
        <family val="3"/>
        <charset val="134"/>
      </rPr>
      <t>时迈环境</t>
    </r>
  </si>
  <si>
    <r>
      <rPr>
        <sz val="11"/>
        <rFont val="仿宋"/>
        <family val="3"/>
        <charset val="134"/>
      </rPr>
      <t>杭州时迈环境科技股份有限公司</t>
    </r>
  </si>
  <si>
    <r>
      <rPr>
        <sz val="11"/>
        <rFont val="仿宋"/>
        <family val="3"/>
        <charset val="134"/>
      </rPr>
      <t>科技众创</t>
    </r>
  </si>
  <si>
    <r>
      <rPr>
        <sz val="11"/>
        <rFont val="仿宋"/>
        <family val="3"/>
        <charset val="134"/>
      </rPr>
      <t>科技众创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网络股份有限公司</t>
    </r>
  </si>
  <si>
    <r>
      <rPr>
        <sz val="11"/>
        <rFont val="仿宋"/>
        <family val="3"/>
        <charset val="134"/>
      </rPr>
      <t>长城搅拌</t>
    </r>
  </si>
  <si>
    <r>
      <rPr>
        <sz val="11"/>
        <rFont val="仿宋"/>
        <family val="3"/>
        <charset val="134"/>
      </rPr>
      <t>浙江长城搅拌设备股份有限公司</t>
    </r>
  </si>
  <si>
    <r>
      <rPr>
        <sz val="11"/>
        <rFont val="仿宋"/>
        <family val="3"/>
        <charset val="134"/>
      </rPr>
      <t>黑马软件</t>
    </r>
  </si>
  <si>
    <r>
      <rPr>
        <sz val="11"/>
        <rFont val="仿宋"/>
        <family val="3"/>
        <charset val="134"/>
      </rPr>
      <t>昆明黑马软件股份有限公司</t>
    </r>
  </si>
  <si>
    <r>
      <rPr>
        <sz val="11"/>
        <rFont val="仿宋"/>
        <family val="3"/>
        <charset val="134"/>
      </rPr>
      <t>爆米花</t>
    </r>
  </si>
  <si>
    <r>
      <rPr>
        <sz val="11"/>
        <rFont val="仿宋"/>
        <family val="3"/>
        <charset val="134"/>
      </rPr>
      <t>杭州爆米花科技股份有限公司</t>
    </r>
  </si>
  <si>
    <r>
      <rPr>
        <sz val="11"/>
        <rFont val="仿宋"/>
        <family val="3"/>
        <charset val="134"/>
      </rPr>
      <t>杜威智能</t>
    </r>
  </si>
  <si>
    <r>
      <rPr>
        <sz val="11"/>
        <rFont val="仿宋"/>
        <family val="3"/>
        <charset val="134"/>
      </rPr>
      <t>合肥杜威智能科技股份有限公司</t>
    </r>
  </si>
  <si>
    <r>
      <rPr>
        <sz val="11"/>
        <rFont val="仿宋"/>
        <family val="3"/>
        <charset val="134"/>
      </rPr>
      <t>德朋网络</t>
    </r>
  </si>
  <si>
    <r>
      <rPr>
        <sz val="11"/>
        <rFont val="仿宋"/>
        <family val="3"/>
        <charset val="134"/>
      </rPr>
      <t>西安德朋网络信息技术股份有限公司</t>
    </r>
  </si>
  <si>
    <r>
      <rPr>
        <sz val="11"/>
        <rFont val="仿宋"/>
        <family val="3"/>
        <charset val="134"/>
      </rPr>
      <t>国脉畅行</t>
    </r>
  </si>
  <si>
    <r>
      <rPr>
        <sz val="11"/>
        <rFont val="仿宋"/>
        <family val="3"/>
        <charset val="134"/>
      </rPr>
      <t>深圳市国脉畅行科技股份有限公司</t>
    </r>
  </si>
  <si>
    <r>
      <rPr>
        <sz val="11"/>
        <rFont val="仿宋"/>
        <family val="3"/>
        <charset val="134"/>
      </rPr>
      <t>新宁酒业</t>
    </r>
  </si>
  <si>
    <r>
      <rPr>
        <sz val="11"/>
        <rFont val="仿宋"/>
        <family val="3"/>
        <charset val="134"/>
      </rPr>
      <t>仁怀新宁酒业供应链股份有限公司</t>
    </r>
  </si>
  <si>
    <r>
      <rPr>
        <sz val="11"/>
        <rFont val="仿宋"/>
        <family val="3"/>
        <charset val="134"/>
      </rPr>
      <t>贺斯特</t>
    </r>
  </si>
  <si>
    <r>
      <rPr>
        <sz val="11"/>
        <rFont val="仿宋"/>
        <family val="3"/>
        <charset val="134"/>
      </rPr>
      <t>常州贺斯特科技股份有限公司</t>
    </r>
  </si>
  <si>
    <r>
      <rPr>
        <sz val="11"/>
        <rFont val="仿宋"/>
        <family val="3"/>
        <charset val="134"/>
      </rPr>
      <t>粤嵌科技</t>
    </r>
  </si>
  <si>
    <r>
      <rPr>
        <sz val="11"/>
        <rFont val="仿宋"/>
        <family val="3"/>
        <charset val="134"/>
      </rPr>
      <t>广州粤嵌通信科技股份有限公司</t>
    </r>
  </si>
  <si>
    <r>
      <rPr>
        <sz val="11"/>
        <rFont val="仿宋"/>
        <family val="3"/>
        <charset val="134"/>
      </rPr>
      <t>中煤远大</t>
    </r>
  </si>
  <si>
    <r>
      <rPr>
        <sz val="11"/>
        <rFont val="仿宋"/>
        <family val="3"/>
        <charset val="134"/>
      </rPr>
      <t>中煤远大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电子商务股份有限公司</t>
    </r>
  </si>
  <si>
    <r>
      <rPr>
        <sz val="11"/>
        <rFont val="仿宋"/>
        <family val="3"/>
        <charset val="134"/>
      </rPr>
      <t>德力物流</t>
    </r>
  </si>
  <si>
    <r>
      <rPr>
        <sz val="11"/>
        <rFont val="仿宋"/>
        <family val="3"/>
        <charset val="134"/>
      </rPr>
      <t>广东德力智慧物流股份有限公司</t>
    </r>
  </si>
  <si>
    <r>
      <rPr>
        <sz val="11"/>
        <rFont val="仿宋"/>
        <family val="3"/>
        <charset val="134"/>
      </rPr>
      <t>友恒传媒</t>
    </r>
  </si>
  <si>
    <r>
      <rPr>
        <sz val="11"/>
        <rFont val="仿宋"/>
        <family val="3"/>
        <charset val="134"/>
      </rPr>
      <t>浙江友恒传媒股份有限公司</t>
    </r>
  </si>
  <si>
    <r>
      <rPr>
        <sz val="11"/>
        <rFont val="仿宋"/>
        <family val="3"/>
        <charset val="134"/>
      </rPr>
      <t>倚天软件</t>
    </r>
  </si>
  <si>
    <r>
      <rPr>
        <sz val="11"/>
        <rFont val="仿宋"/>
        <family val="3"/>
        <charset val="134"/>
      </rPr>
      <t>大连倚天软件股份有限公司</t>
    </r>
  </si>
  <si>
    <r>
      <rPr>
        <sz val="11"/>
        <rFont val="仿宋"/>
        <family val="3"/>
        <charset val="134"/>
      </rPr>
      <t>聚英人力</t>
    </r>
  </si>
  <si>
    <r>
      <rPr>
        <sz val="11"/>
        <rFont val="仿宋"/>
        <family val="3"/>
        <charset val="134"/>
      </rPr>
      <t>广东聚英人力资源股份有限公司</t>
    </r>
  </si>
  <si>
    <r>
      <rPr>
        <sz val="11"/>
        <rFont val="仿宋"/>
        <family val="3"/>
        <charset val="134"/>
      </rPr>
      <t>联佳股份</t>
    </r>
  </si>
  <si>
    <r>
      <rPr>
        <sz val="11"/>
        <rFont val="仿宋"/>
        <family val="3"/>
        <charset val="134"/>
      </rPr>
      <t>广东顺德联佳材料股份有限公司</t>
    </r>
  </si>
  <si>
    <r>
      <rPr>
        <sz val="11"/>
        <rFont val="仿宋"/>
        <family val="3"/>
        <charset val="134"/>
      </rPr>
      <t>万影股份</t>
    </r>
  </si>
  <si>
    <r>
      <rPr>
        <sz val="11"/>
        <rFont val="仿宋"/>
        <family val="3"/>
        <charset val="134"/>
      </rPr>
      <t>福建万影有视数字文化股份有限公司</t>
    </r>
  </si>
  <si>
    <r>
      <rPr>
        <sz val="11"/>
        <rFont val="仿宋"/>
        <family val="3"/>
        <charset val="134"/>
      </rPr>
      <t>荷普医疗</t>
    </r>
  </si>
  <si>
    <r>
      <rPr>
        <sz val="11"/>
        <rFont val="仿宋"/>
        <family val="3"/>
        <charset val="134"/>
      </rPr>
      <t>江苏荷普医疗科技股份有限公司</t>
    </r>
  </si>
  <si>
    <r>
      <rPr>
        <sz val="11"/>
        <rFont val="仿宋"/>
        <family val="3"/>
        <charset val="134"/>
      </rPr>
      <t>歌瑞农牧</t>
    </r>
  </si>
  <si>
    <r>
      <rPr>
        <sz val="11"/>
        <rFont val="仿宋"/>
        <family val="3"/>
        <charset val="134"/>
      </rPr>
      <t>河南歌瑞农牧股份有限公司</t>
    </r>
  </si>
  <si>
    <r>
      <rPr>
        <sz val="11"/>
        <rFont val="仿宋"/>
        <family val="3"/>
        <charset val="134"/>
      </rPr>
      <t>诚创精密</t>
    </r>
  </si>
  <si>
    <r>
      <rPr>
        <sz val="11"/>
        <rFont val="仿宋"/>
        <family val="3"/>
        <charset val="134"/>
      </rPr>
      <t>浙江诚创精密机械股份有限公司</t>
    </r>
  </si>
  <si>
    <r>
      <rPr>
        <sz val="11"/>
        <rFont val="仿宋"/>
        <family val="3"/>
        <charset val="134"/>
      </rPr>
      <t>金煌物流</t>
    </r>
  </si>
  <si>
    <r>
      <rPr>
        <sz val="11"/>
        <rFont val="仿宋"/>
        <family val="3"/>
        <charset val="134"/>
      </rPr>
      <t>湖南金煌物流股份有限公司</t>
    </r>
  </si>
  <si>
    <r>
      <rPr>
        <sz val="11"/>
        <rFont val="仿宋"/>
        <family val="3"/>
        <charset val="134"/>
      </rPr>
      <t>颐丰食品</t>
    </r>
  </si>
  <si>
    <r>
      <rPr>
        <sz val="11"/>
        <rFont val="仿宋"/>
        <family val="3"/>
        <charset val="134"/>
      </rPr>
      <t>广东颐丰食品股份有限公司</t>
    </r>
  </si>
  <si>
    <r>
      <rPr>
        <sz val="11"/>
        <rFont val="仿宋"/>
        <family val="3"/>
        <charset val="134"/>
      </rPr>
      <t>住总股份</t>
    </r>
  </si>
  <si>
    <r>
      <rPr>
        <sz val="11"/>
        <rFont val="仿宋"/>
        <family val="3"/>
        <charset val="134"/>
      </rPr>
      <t>北京住总万科建筑工业化科技股份有限公司</t>
    </r>
  </si>
  <si>
    <r>
      <rPr>
        <sz val="11"/>
        <rFont val="仿宋"/>
        <family val="3"/>
        <charset val="134"/>
      </rPr>
      <t>瀚野生物</t>
    </r>
  </si>
  <si>
    <r>
      <rPr>
        <sz val="11"/>
        <rFont val="仿宋"/>
        <family val="3"/>
        <charset val="134"/>
      </rPr>
      <t>江西瀚野生物科技股份有限公司</t>
    </r>
  </si>
  <si>
    <r>
      <rPr>
        <sz val="11"/>
        <rFont val="仿宋"/>
        <family val="3"/>
        <charset val="134"/>
      </rPr>
      <t>天明科技</t>
    </r>
  </si>
  <si>
    <r>
      <rPr>
        <sz val="11"/>
        <rFont val="仿宋"/>
        <family val="3"/>
        <charset val="134"/>
      </rPr>
      <t>浙江天明眼镜科技股份有限公司</t>
    </r>
  </si>
  <si>
    <r>
      <rPr>
        <sz val="11"/>
        <rFont val="仿宋"/>
        <family val="3"/>
        <charset val="134"/>
      </rPr>
      <t>德中技术</t>
    </r>
  </si>
  <si>
    <r>
      <rPr>
        <sz val="11"/>
        <rFont val="仿宋"/>
        <family val="3"/>
        <charset val="134"/>
      </rPr>
      <t>德中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技术发展股份有限公司</t>
    </r>
  </si>
  <si>
    <r>
      <rPr>
        <sz val="11"/>
        <rFont val="仿宋"/>
        <family val="3"/>
        <charset val="134"/>
      </rPr>
      <t>宏昌重工</t>
    </r>
  </si>
  <si>
    <r>
      <rPr>
        <sz val="11"/>
        <rFont val="仿宋"/>
        <family val="3"/>
        <charset val="134"/>
      </rPr>
      <t>辽宁宏昌重工股份有限公司</t>
    </r>
  </si>
  <si>
    <r>
      <rPr>
        <sz val="11"/>
        <rFont val="仿宋"/>
        <family val="3"/>
        <charset val="134"/>
      </rPr>
      <t>长风股份</t>
    </r>
  </si>
  <si>
    <r>
      <rPr>
        <sz val="11"/>
        <rFont val="仿宋"/>
        <family val="3"/>
        <charset val="134"/>
      </rPr>
      <t>杭州长风市政园林建设股份有限公司</t>
    </r>
  </si>
  <si>
    <r>
      <rPr>
        <sz val="11"/>
        <rFont val="仿宋"/>
        <family val="3"/>
        <charset val="134"/>
      </rPr>
      <t>神州精工</t>
    </r>
  </si>
  <si>
    <r>
      <rPr>
        <sz val="11"/>
        <rFont val="仿宋"/>
        <family val="3"/>
        <charset val="134"/>
      </rPr>
      <t>河南神州精工制造股份有限公司</t>
    </r>
  </si>
  <si>
    <r>
      <rPr>
        <sz val="11"/>
        <rFont val="仿宋"/>
        <family val="3"/>
        <charset val="134"/>
      </rPr>
      <t>用友汽车</t>
    </r>
  </si>
  <si>
    <r>
      <rPr>
        <sz val="11"/>
        <rFont val="仿宋"/>
        <family val="3"/>
        <charset val="134"/>
      </rPr>
      <t>用友汽车信息科技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</si>
  <si>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圣火科技</t>
    </r>
  </si>
  <si>
    <r>
      <rPr>
        <sz val="11"/>
        <rFont val="仿宋"/>
        <family val="3"/>
        <charset val="134"/>
      </rPr>
      <t>广东圣火传媒科技股份有限公司</t>
    </r>
  </si>
  <si>
    <r>
      <rPr>
        <sz val="11"/>
        <rFont val="仿宋"/>
        <family val="3"/>
        <charset val="134"/>
      </rPr>
      <t>汇杰股份</t>
    </r>
  </si>
  <si>
    <r>
      <rPr>
        <sz val="11"/>
        <rFont val="仿宋"/>
        <family val="3"/>
        <charset val="134"/>
      </rPr>
      <t>湖南省汇杰勘测设计股份有限公司</t>
    </r>
  </si>
  <si>
    <r>
      <rPr>
        <sz val="11"/>
        <rFont val="仿宋"/>
        <family val="3"/>
        <charset val="134"/>
      </rPr>
      <t>中诚管理</t>
    </r>
  </si>
  <si>
    <r>
      <rPr>
        <sz val="11"/>
        <rFont val="仿宋"/>
        <family val="3"/>
        <charset val="134"/>
      </rPr>
      <t>中诚工程建设管理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</si>
  <si>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华绍文化</t>
    </r>
  </si>
  <si>
    <r>
      <rPr>
        <sz val="11"/>
        <rFont val="仿宋"/>
        <family val="3"/>
        <charset val="134"/>
      </rPr>
      <t>上海华绍文化传播股份有限公司</t>
    </r>
  </si>
  <si>
    <r>
      <rPr>
        <sz val="11"/>
        <rFont val="仿宋"/>
        <family val="3"/>
        <charset val="134"/>
      </rPr>
      <t>伟隆机械</t>
    </r>
  </si>
  <si>
    <r>
      <rPr>
        <sz val="11"/>
        <rFont val="仿宋"/>
        <family val="3"/>
        <charset val="134"/>
      </rPr>
      <t>上海伟隆机械设备股份有限公司</t>
    </r>
  </si>
  <si>
    <r>
      <rPr>
        <sz val="11"/>
        <rFont val="仿宋"/>
        <family val="3"/>
        <charset val="134"/>
      </rPr>
      <t>斯芬克司</t>
    </r>
  </si>
  <si>
    <r>
      <rPr>
        <sz val="11"/>
        <rFont val="仿宋"/>
        <family val="3"/>
        <charset val="134"/>
      </rPr>
      <t>斯芬克司药物研发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</si>
  <si>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中祥科技</t>
    </r>
  </si>
  <si>
    <r>
      <rPr>
        <sz val="11"/>
        <rFont val="仿宋"/>
        <family val="3"/>
        <charset val="134"/>
      </rPr>
      <t>沈阳益中祥科技股份有限公司</t>
    </r>
  </si>
  <si>
    <r>
      <rPr>
        <sz val="11"/>
        <rFont val="仿宋"/>
        <family val="3"/>
        <charset val="134"/>
      </rPr>
      <t>客家银行</t>
    </r>
  </si>
  <si>
    <r>
      <rPr>
        <sz val="11"/>
        <rFont val="仿宋"/>
        <family val="3"/>
        <charset val="134"/>
      </rPr>
      <t>梅州客家村镇银行股份公司</t>
    </r>
  </si>
  <si>
    <r>
      <rPr>
        <sz val="11"/>
        <rFont val="仿宋"/>
        <family val="3"/>
        <charset val="134"/>
      </rPr>
      <t>新景祥</t>
    </r>
  </si>
  <si>
    <r>
      <rPr>
        <sz val="11"/>
        <rFont val="仿宋"/>
        <family val="3"/>
        <charset val="134"/>
      </rPr>
      <t>江苏新景祥网络科技股份有限公司</t>
    </r>
  </si>
  <si>
    <r>
      <rPr>
        <sz val="11"/>
        <rFont val="仿宋"/>
        <family val="3"/>
        <charset val="134"/>
      </rPr>
      <t>大越期货</t>
    </r>
  </si>
  <si>
    <r>
      <rPr>
        <sz val="11"/>
        <rFont val="仿宋"/>
        <family val="3"/>
        <charset val="134"/>
      </rPr>
      <t>大越期货股份有限公司</t>
    </r>
  </si>
  <si>
    <r>
      <rPr>
        <sz val="11"/>
        <rFont val="仿宋"/>
        <family val="3"/>
        <charset val="134"/>
      </rPr>
      <t>锐网科技</t>
    </r>
  </si>
  <si>
    <r>
      <rPr>
        <sz val="11"/>
        <rFont val="仿宋"/>
        <family val="3"/>
        <charset val="134"/>
      </rPr>
      <t>天津锐网科技股份有限公司</t>
    </r>
  </si>
  <si>
    <r>
      <rPr>
        <sz val="11"/>
        <rFont val="仿宋"/>
        <family val="3"/>
        <charset val="134"/>
      </rPr>
      <t>华洪新材</t>
    </r>
  </si>
  <si>
    <r>
      <rPr>
        <sz val="11"/>
        <rFont val="仿宋"/>
        <family val="3"/>
        <charset val="134"/>
      </rPr>
      <t>淮安华洪新材料股份有限公司</t>
    </r>
  </si>
  <si>
    <r>
      <rPr>
        <sz val="11"/>
        <rFont val="仿宋"/>
        <family val="3"/>
        <charset val="134"/>
      </rPr>
      <t>骏昌通讯</t>
    </r>
  </si>
  <si>
    <r>
      <rPr>
        <sz val="11"/>
        <rFont val="仿宋"/>
        <family val="3"/>
        <charset val="134"/>
      </rPr>
      <t>苏州骏昌通讯科技股份有限公司</t>
    </r>
  </si>
  <si>
    <r>
      <rPr>
        <sz val="11"/>
        <rFont val="仿宋"/>
        <family val="3"/>
        <charset val="134"/>
      </rPr>
      <t>景春园林</t>
    </r>
  </si>
  <si>
    <r>
      <rPr>
        <sz val="11"/>
        <rFont val="仿宋"/>
        <family val="3"/>
        <charset val="134"/>
      </rPr>
      <t>贵州景春园林股份有限公司</t>
    </r>
  </si>
  <si>
    <r>
      <rPr>
        <sz val="11"/>
        <rFont val="仿宋"/>
        <family val="3"/>
        <charset val="134"/>
      </rPr>
      <t>汉卫股份</t>
    </r>
  </si>
  <si>
    <r>
      <rPr>
        <sz val="11"/>
        <rFont val="仿宋"/>
        <family val="3"/>
        <charset val="134"/>
      </rPr>
      <t>广州市汉卫保安服务股份有限公司</t>
    </r>
  </si>
  <si>
    <r>
      <rPr>
        <sz val="11"/>
        <rFont val="仿宋"/>
        <family val="3"/>
        <charset val="134"/>
      </rPr>
      <t>江南电机</t>
    </r>
  </si>
  <si>
    <r>
      <rPr>
        <sz val="11"/>
        <rFont val="仿宋"/>
        <family val="3"/>
        <charset val="134"/>
      </rPr>
      <t>杭州江南电机股份有限公司</t>
    </r>
  </si>
  <si>
    <r>
      <rPr>
        <sz val="11"/>
        <rFont val="仿宋"/>
        <family val="3"/>
        <charset val="134"/>
      </rPr>
      <t>自远环保</t>
    </r>
  </si>
  <si>
    <r>
      <rPr>
        <sz val="11"/>
        <rFont val="仿宋"/>
        <family val="3"/>
        <charset val="134"/>
      </rPr>
      <t>广东自远环保股份有限公司</t>
    </r>
  </si>
  <si>
    <r>
      <rPr>
        <sz val="11"/>
        <rFont val="仿宋"/>
        <family val="3"/>
        <charset val="134"/>
      </rPr>
      <t>村田股份</t>
    </r>
  </si>
  <si>
    <r>
      <rPr>
        <sz val="11"/>
        <rFont val="仿宋"/>
        <family val="3"/>
        <charset val="134"/>
      </rPr>
      <t>四川村田机械制造股份有限公司</t>
    </r>
  </si>
  <si>
    <r>
      <rPr>
        <sz val="11"/>
        <rFont val="仿宋"/>
        <family val="3"/>
        <charset val="134"/>
      </rPr>
      <t>鹰峰电子</t>
    </r>
  </si>
  <si>
    <r>
      <rPr>
        <sz val="11"/>
        <rFont val="仿宋"/>
        <family val="3"/>
        <charset val="134"/>
      </rPr>
      <t>上海鹰峰电子科技股份有限公司</t>
    </r>
  </si>
  <si>
    <r>
      <rPr>
        <sz val="11"/>
        <rFont val="仿宋"/>
        <family val="3"/>
        <charset val="134"/>
      </rPr>
      <t>中德诺浩</t>
    </r>
  </si>
  <si>
    <r>
      <rPr>
        <sz val="11"/>
        <rFont val="仿宋"/>
        <family val="3"/>
        <charset val="134"/>
      </rPr>
      <t>中德诺浩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教育科技股份有限公司</t>
    </r>
  </si>
  <si>
    <r>
      <rPr>
        <sz val="11"/>
        <rFont val="仿宋"/>
        <family val="3"/>
        <charset val="134"/>
      </rPr>
      <t>中瑞科技</t>
    </r>
  </si>
  <si>
    <r>
      <rPr>
        <sz val="11"/>
        <rFont val="仿宋"/>
        <family val="3"/>
        <charset val="134"/>
      </rPr>
      <t>安徽中瑞通信科技股份有限公司</t>
    </r>
  </si>
  <si>
    <r>
      <rPr>
        <sz val="11"/>
        <rFont val="仿宋"/>
        <family val="3"/>
        <charset val="134"/>
      </rPr>
      <t>正昊建设</t>
    </r>
  </si>
  <si>
    <r>
      <rPr>
        <sz val="11"/>
        <rFont val="仿宋"/>
        <family val="3"/>
        <charset val="134"/>
      </rPr>
      <t>辽宁正昊建设股份有限公司</t>
    </r>
  </si>
  <si>
    <r>
      <rPr>
        <sz val="11"/>
        <rFont val="仿宋"/>
        <family val="3"/>
        <charset val="134"/>
      </rPr>
      <t>莹科精化</t>
    </r>
  </si>
  <si>
    <r>
      <rPr>
        <sz val="11"/>
        <rFont val="仿宋"/>
        <family val="3"/>
        <charset val="134"/>
      </rPr>
      <t>承德莹科精细化工股份有限公司</t>
    </r>
  </si>
  <si>
    <r>
      <rPr>
        <sz val="11"/>
        <rFont val="仿宋"/>
        <family val="3"/>
        <charset val="134"/>
      </rPr>
      <t>龙存科技</t>
    </r>
  </si>
  <si>
    <r>
      <rPr>
        <sz val="11"/>
        <rFont val="仿宋"/>
        <family val="3"/>
        <charset val="134"/>
      </rPr>
      <t>龙存科技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</si>
  <si>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楚星时尚</t>
    </r>
  </si>
  <si>
    <r>
      <rPr>
        <sz val="11"/>
        <rFont val="仿宋"/>
        <family val="3"/>
        <charset val="134"/>
      </rPr>
      <t>苏州楚星时尚纺织集团股份有限公司</t>
    </r>
  </si>
  <si>
    <r>
      <rPr>
        <sz val="11"/>
        <rFont val="仿宋"/>
        <family val="3"/>
        <charset val="134"/>
      </rPr>
      <t>达峰智能</t>
    </r>
  </si>
  <si>
    <r>
      <rPr>
        <sz val="11"/>
        <rFont val="仿宋"/>
        <family val="3"/>
        <charset val="134"/>
      </rPr>
      <t>福建达峰智能科技股份有限公司</t>
    </r>
  </si>
  <si>
    <r>
      <rPr>
        <sz val="11"/>
        <rFont val="仿宋"/>
        <family val="3"/>
        <charset val="134"/>
      </rPr>
      <t>香海食品</t>
    </r>
  </si>
  <si>
    <r>
      <rPr>
        <sz val="11"/>
        <rFont val="仿宋"/>
        <family val="3"/>
        <charset val="134"/>
      </rPr>
      <t>浙江香海食品股份有限公司</t>
    </r>
  </si>
  <si>
    <r>
      <rPr>
        <sz val="11"/>
        <rFont val="仿宋"/>
        <family val="3"/>
        <charset val="134"/>
      </rPr>
      <t>中关股份</t>
    </r>
  </si>
  <si>
    <r>
      <rPr>
        <sz val="11"/>
        <rFont val="仿宋"/>
        <family val="3"/>
        <charset val="134"/>
      </rPr>
      <t>中关村科技软件股份有限公司</t>
    </r>
  </si>
  <si>
    <r>
      <rPr>
        <sz val="11"/>
        <rFont val="仿宋"/>
        <family val="3"/>
        <charset val="134"/>
      </rPr>
      <t>荣昌祥</t>
    </r>
  </si>
  <si>
    <r>
      <rPr>
        <sz val="11"/>
        <rFont val="仿宋"/>
        <family val="3"/>
        <charset val="134"/>
      </rPr>
      <t>宁波荣昌祥服饰股份有限公司</t>
    </r>
  </si>
  <si>
    <r>
      <rPr>
        <sz val="11"/>
        <rFont val="仿宋"/>
        <family val="3"/>
        <charset val="134"/>
      </rPr>
      <t>安捷股份</t>
    </r>
  </si>
  <si>
    <r>
      <rPr>
        <sz val="11"/>
        <rFont val="仿宋"/>
        <family val="3"/>
        <charset val="134"/>
      </rPr>
      <t>广东安捷供应链管理股份有限公司</t>
    </r>
  </si>
  <si>
    <r>
      <rPr>
        <sz val="11"/>
        <rFont val="仿宋"/>
        <family val="3"/>
        <charset val="134"/>
      </rPr>
      <t>金盾安保</t>
    </r>
  </si>
  <si>
    <r>
      <rPr>
        <sz val="11"/>
        <rFont val="仿宋"/>
        <family val="3"/>
        <charset val="134"/>
      </rPr>
      <t>山东金盾安保科技股份有限公司</t>
    </r>
  </si>
  <si>
    <r>
      <rPr>
        <sz val="11"/>
        <rFont val="仿宋"/>
        <family val="3"/>
        <charset val="134"/>
      </rPr>
      <t>国民软件</t>
    </r>
  </si>
  <si>
    <r>
      <rPr>
        <sz val="11"/>
        <rFont val="仿宋"/>
        <family val="3"/>
        <charset val="134"/>
      </rPr>
      <t>福建国民商用软件股份有限公司</t>
    </r>
  </si>
  <si>
    <r>
      <rPr>
        <sz val="11"/>
        <rFont val="仿宋"/>
        <family val="3"/>
        <charset val="134"/>
      </rPr>
      <t>金牛电气</t>
    </r>
  </si>
  <si>
    <r>
      <rPr>
        <sz val="11"/>
        <rFont val="仿宋"/>
        <family val="3"/>
        <charset val="134"/>
      </rPr>
      <t>芜湖金牛电气股份有限公司</t>
    </r>
  </si>
  <si>
    <r>
      <rPr>
        <sz val="11"/>
        <rFont val="仿宋"/>
        <family val="3"/>
        <charset val="134"/>
      </rPr>
      <t>新迎顺</t>
    </r>
  </si>
  <si>
    <r>
      <rPr>
        <sz val="11"/>
        <rFont val="仿宋"/>
        <family val="3"/>
        <charset val="134"/>
      </rPr>
      <t>四川新迎顺信息技术股份有限公司</t>
    </r>
  </si>
  <si>
    <r>
      <rPr>
        <sz val="11"/>
        <rFont val="仿宋"/>
        <family val="3"/>
        <charset val="134"/>
      </rPr>
      <t>艾策通讯</t>
    </r>
  </si>
  <si>
    <r>
      <rPr>
        <sz val="11"/>
        <rFont val="仿宋"/>
        <family val="3"/>
        <charset val="134"/>
      </rPr>
      <t>上海艾策通讯科技股份有限公司</t>
    </r>
  </si>
  <si>
    <r>
      <rPr>
        <sz val="11"/>
        <rFont val="仿宋"/>
        <family val="3"/>
        <charset val="134"/>
      </rPr>
      <t>匡宇科技</t>
    </r>
  </si>
  <si>
    <r>
      <rPr>
        <sz val="11"/>
        <rFont val="仿宋"/>
        <family val="3"/>
        <charset val="134"/>
      </rPr>
      <t>上海匡宇科技股份有限公司</t>
    </r>
  </si>
  <si>
    <r>
      <rPr>
        <sz val="11"/>
        <rFont val="仿宋"/>
        <family val="3"/>
        <charset val="134"/>
      </rPr>
      <t>锦泰保险</t>
    </r>
  </si>
  <si>
    <r>
      <rPr>
        <sz val="11"/>
        <rFont val="仿宋"/>
        <family val="3"/>
        <charset val="134"/>
      </rPr>
      <t>锦泰财产保险股份有限公司</t>
    </r>
  </si>
  <si>
    <r>
      <rPr>
        <sz val="11"/>
        <rFont val="仿宋"/>
        <family val="3"/>
        <charset val="134"/>
      </rPr>
      <t>宏灿股份</t>
    </r>
  </si>
  <si>
    <r>
      <rPr>
        <sz val="11"/>
        <rFont val="仿宋"/>
        <family val="3"/>
        <charset val="134"/>
      </rPr>
      <t>上海宏灿信息科技股份有限公司</t>
    </r>
  </si>
  <si>
    <r>
      <rPr>
        <sz val="11"/>
        <rFont val="仿宋"/>
        <family val="3"/>
        <charset val="134"/>
      </rPr>
      <t>嘉洋华联</t>
    </r>
  </si>
  <si>
    <r>
      <rPr>
        <sz val="11"/>
        <rFont val="仿宋"/>
        <family val="3"/>
        <charset val="134"/>
      </rPr>
      <t>江苏嘉洋华联建筑装饰股份有限公司</t>
    </r>
  </si>
  <si>
    <r>
      <rPr>
        <sz val="11"/>
        <rFont val="仿宋"/>
        <family val="3"/>
        <charset val="134"/>
      </rPr>
      <t>华金科技</t>
    </r>
  </si>
  <si>
    <r>
      <rPr>
        <sz val="11"/>
        <rFont val="仿宋"/>
        <family val="3"/>
        <charset val="134"/>
      </rPr>
      <t>广东粤海华金科技股份有限公司</t>
    </r>
  </si>
  <si>
    <r>
      <rPr>
        <sz val="11"/>
        <rFont val="仿宋"/>
        <family val="3"/>
        <charset val="134"/>
      </rPr>
      <t>宜信博诚</t>
    </r>
  </si>
  <si>
    <r>
      <rPr>
        <sz val="11"/>
        <rFont val="仿宋"/>
        <family val="3"/>
        <charset val="134"/>
      </rPr>
      <t>宜信博诚保险销售服务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</si>
  <si>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京福安</t>
    </r>
  </si>
  <si>
    <r>
      <rPr>
        <sz val="11"/>
        <rFont val="仿宋"/>
        <family val="3"/>
        <charset val="134"/>
      </rPr>
      <t>北京京福安科技股份有限公司</t>
    </r>
  </si>
  <si>
    <r>
      <rPr>
        <sz val="11"/>
        <rFont val="仿宋"/>
        <family val="3"/>
        <charset val="134"/>
      </rPr>
      <t>思源股份</t>
    </r>
  </si>
  <si>
    <r>
      <rPr>
        <sz val="11"/>
        <rFont val="仿宋"/>
        <family val="3"/>
        <charset val="134"/>
      </rPr>
      <t>杭州思源信息技术股份有限公司</t>
    </r>
  </si>
  <si>
    <r>
      <rPr>
        <sz val="11"/>
        <rFont val="仿宋"/>
        <family val="3"/>
        <charset val="134"/>
      </rPr>
      <t>威保特</t>
    </r>
  </si>
  <si>
    <r>
      <rPr>
        <sz val="11"/>
        <rFont val="仿宋"/>
        <family val="3"/>
        <charset val="134"/>
      </rPr>
      <t>湖南北控威保特环境科技股份有限公司</t>
    </r>
  </si>
  <si>
    <r>
      <rPr>
        <sz val="11"/>
        <rFont val="仿宋"/>
        <family val="3"/>
        <charset val="134"/>
      </rPr>
      <t>风控工程</t>
    </r>
  </si>
  <si>
    <r>
      <rPr>
        <sz val="11"/>
        <rFont val="仿宋"/>
        <family val="3"/>
        <charset val="134"/>
      </rPr>
      <t>北京风控工程技术股份有限公司</t>
    </r>
  </si>
  <si>
    <r>
      <rPr>
        <sz val="11"/>
        <rFont val="仿宋"/>
        <family val="3"/>
        <charset val="134"/>
      </rPr>
      <t>图腾信息</t>
    </r>
  </si>
  <si>
    <r>
      <rPr>
        <sz val="11"/>
        <rFont val="仿宋"/>
        <family val="3"/>
        <charset val="134"/>
      </rPr>
      <t>广州图腾信息科技股份有限公司</t>
    </r>
  </si>
  <si>
    <r>
      <rPr>
        <sz val="11"/>
        <rFont val="仿宋"/>
        <family val="3"/>
        <charset val="134"/>
      </rPr>
      <t>华翔控股</t>
    </r>
  </si>
  <si>
    <r>
      <rPr>
        <sz val="11"/>
        <rFont val="仿宋"/>
        <family val="3"/>
        <charset val="134"/>
      </rPr>
      <t>江苏华翔控股股份有限公司</t>
    </r>
  </si>
  <si>
    <r>
      <rPr>
        <sz val="11"/>
        <rFont val="仿宋"/>
        <family val="3"/>
        <charset val="134"/>
      </rPr>
      <t>创旗天下</t>
    </r>
  </si>
  <si>
    <r>
      <rPr>
        <sz val="11"/>
        <rFont val="仿宋"/>
        <family val="3"/>
        <charset val="134"/>
      </rPr>
      <t>上海创旗天下科技股份有限公司</t>
    </r>
  </si>
  <si>
    <r>
      <rPr>
        <sz val="11"/>
        <rFont val="仿宋"/>
        <family val="3"/>
        <charset val="134"/>
      </rPr>
      <t>万谷机械</t>
    </r>
  </si>
  <si>
    <r>
      <rPr>
        <sz val="11"/>
        <rFont val="仿宋"/>
        <family val="3"/>
        <charset val="134"/>
      </rPr>
      <t>郑州万谷机械股份有限公司</t>
    </r>
  </si>
  <si>
    <r>
      <rPr>
        <sz val="11"/>
        <rFont val="仿宋"/>
        <family val="3"/>
        <charset val="134"/>
      </rPr>
      <t>创易技研</t>
    </r>
  </si>
  <si>
    <r>
      <rPr>
        <sz val="11"/>
        <rFont val="仿宋"/>
        <family val="3"/>
        <charset val="134"/>
      </rPr>
      <t>苏州创易技研股份有限公司</t>
    </r>
  </si>
  <si>
    <r>
      <rPr>
        <sz val="11"/>
        <rFont val="仿宋"/>
        <family val="3"/>
        <charset val="134"/>
      </rPr>
      <t>科宇股份</t>
    </r>
  </si>
  <si>
    <r>
      <rPr>
        <sz val="11"/>
        <rFont val="仿宋"/>
        <family val="3"/>
        <charset val="134"/>
      </rPr>
      <t>辽宁科宇机械装备制造股份有限公司</t>
    </r>
  </si>
  <si>
    <r>
      <rPr>
        <sz val="11"/>
        <rFont val="仿宋"/>
        <family val="3"/>
        <charset val="134"/>
      </rPr>
      <t>威恒数科</t>
    </r>
  </si>
  <si>
    <r>
      <rPr>
        <sz val="11"/>
        <rFont val="仿宋"/>
        <family val="3"/>
        <charset val="134"/>
      </rPr>
      <t>深圳威豹恒瑞数字科技股份有限公司</t>
    </r>
  </si>
  <si>
    <r>
      <rPr>
        <sz val="11"/>
        <rFont val="仿宋"/>
        <family val="3"/>
        <charset val="134"/>
      </rPr>
      <t>可为股份</t>
    </r>
  </si>
  <si>
    <r>
      <rPr>
        <sz val="11"/>
        <rFont val="仿宋"/>
        <family val="3"/>
        <charset val="134"/>
      </rPr>
      <t>成都可为科技股份有限公司</t>
    </r>
  </si>
  <si>
    <r>
      <rPr>
        <sz val="11"/>
        <rFont val="仿宋"/>
        <family val="3"/>
        <charset val="134"/>
      </rPr>
      <t>恒信诺金</t>
    </r>
  </si>
  <si>
    <r>
      <rPr>
        <sz val="11"/>
        <rFont val="仿宋"/>
        <family val="3"/>
        <charset val="134"/>
      </rPr>
      <t>江苏恒信诺金科技股份有限公司</t>
    </r>
  </si>
  <si>
    <r>
      <rPr>
        <sz val="11"/>
        <rFont val="仿宋"/>
        <family val="3"/>
        <charset val="134"/>
      </rPr>
      <t>中创互动</t>
    </r>
  </si>
  <si>
    <r>
      <rPr>
        <sz val="11"/>
        <rFont val="仿宋"/>
        <family val="3"/>
        <charset val="134"/>
      </rPr>
      <t>中创互动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数字科技股份有限公司</t>
    </r>
  </si>
  <si>
    <r>
      <rPr>
        <sz val="11"/>
        <rFont val="仿宋"/>
        <family val="3"/>
        <charset val="134"/>
      </rPr>
      <t>海融医药</t>
    </r>
  </si>
  <si>
    <r>
      <rPr>
        <sz val="11"/>
        <rFont val="仿宋"/>
        <family val="3"/>
        <charset val="134"/>
      </rPr>
      <t>南京海融医药科技股份有限公司</t>
    </r>
  </si>
  <si>
    <r>
      <rPr>
        <sz val="11"/>
        <rFont val="仿宋"/>
        <family val="3"/>
        <charset val="134"/>
      </rPr>
      <t>东富智能</t>
    </r>
  </si>
  <si>
    <r>
      <rPr>
        <sz val="11"/>
        <rFont val="仿宋"/>
        <family val="3"/>
        <charset val="134"/>
      </rPr>
      <t>南京东富智能科技股份有限公司</t>
    </r>
  </si>
  <si>
    <r>
      <rPr>
        <sz val="11"/>
        <rFont val="仿宋"/>
        <family val="3"/>
        <charset val="134"/>
      </rPr>
      <t>力美照明</t>
    </r>
  </si>
  <si>
    <r>
      <rPr>
        <sz val="11"/>
        <rFont val="仿宋"/>
        <family val="3"/>
        <charset val="134"/>
      </rPr>
      <t>佛山市力美照明科技股份有限公司</t>
    </r>
  </si>
  <si>
    <r>
      <rPr>
        <sz val="11"/>
        <rFont val="仿宋"/>
        <family val="3"/>
        <charset val="134"/>
      </rPr>
      <t>正迅保险</t>
    </r>
  </si>
  <si>
    <r>
      <rPr>
        <sz val="11"/>
        <rFont val="仿宋"/>
        <family val="3"/>
        <charset val="134"/>
      </rPr>
      <t>正迅保险经纪股份有限公司</t>
    </r>
  </si>
  <si>
    <r>
      <rPr>
        <sz val="11"/>
        <rFont val="仿宋"/>
        <family val="3"/>
        <charset val="134"/>
      </rPr>
      <t>广百展贸</t>
    </r>
  </si>
  <si>
    <r>
      <rPr>
        <sz val="11"/>
        <rFont val="仿宋"/>
        <family val="3"/>
        <charset val="134"/>
      </rPr>
      <t>广州市广百展贸股份有限公司</t>
    </r>
  </si>
  <si>
    <r>
      <rPr>
        <sz val="11"/>
        <rFont val="仿宋"/>
        <family val="3"/>
        <charset val="134"/>
      </rPr>
      <t>久灵早教</t>
    </r>
  </si>
  <si>
    <r>
      <rPr>
        <sz val="11"/>
        <rFont val="仿宋"/>
        <family val="3"/>
        <charset val="134"/>
      </rPr>
      <t>浙江久灵早教用品科技股份有限公司</t>
    </r>
  </si>
  <si>
    <r>
      <rPr>
        <sz val="11"/>
        <rFont val="仿宋"/>
        <family val="3"/>
        <charset val="134"/>
      </rPr>
      <t>福怡股份</t>
    </r>
  </si>
  <si>
    <r>
      <rPr>
        <sz val="11"/>
        <rFont val="仿宋"/>
        <family val="3"/>
        <charset val="134"/>
      </rPr>
      <t>南京福怡科技发展股份有限公司</t>
    </r>
  </si>
  <si>
    <r>
      <rPr>
        <sz val="11"/>
        <rFont val="仿宋"/>
        <family val="3"/>
        <charset val="134"/>
      </rPr>
      <t>柯美特</t>
    </r>
  </si>
  <si>
    <r>
      <rPr>
        <sz val="11"/>
        <rFont val="仿宋"/>
        <family val="3"/>
        <charset val="134"/>
      </rPr>
      <t>柯美特建材集团股份有限公司</t>
    </r>
  </si>
  <si>
    <r>
      <rPr>
        <sz val="11"/>
        <rFont val="仿宋"/>
        <family val="3"/>
        <charset val="134"/>
      </rPr>
      <t>派沃股份</t>
    </r>
  </si>
  <si>
    <r>
      <rPr>
        <sz val="11"/>
        <rFont val="仿宋"/>
        <family val="3"/>
        <charset val="134"/>
      </rPr>
      <t>深圳市派沃新能源科技股份有限公司</t>
    </r>
  </si>
  <si>
    <r>
      <rPr>
        <sz val="11"/>
        <rFont val="仿宋"/>
        <family val="3"/>
        <charset val="134"/>
      </rPr>
      <t>伟泽股份</t>
    </r>
  </si>
  <si>
    <r>
      <rPr>
        <sz val="11"/>
        <rFont val="仿宋"/>
        <family val="3"/>
        <charset val="134"/>
      </rPr>
      <t>北京伟泽测绘股份有限公司</t>
    </r>
  </si>
  <si>
    <r>
      <rPr>
        <sz val="11"/>
        <rFont val="仿宋"/>
        <family val="3"/>
        <charset val="134"/>
      </rPr>
      <t>新启成</t>
    </r>
  </si>
  <si>
    <r>
      <rPr>
        <sz val="11"/>
        <rFont val="仿宋"/>
        <family val="3"/>
        <charset val="134"/>
      </rPr>
      <t>苏州新启成传媒股份有限公司</t>
    </r>
  </si>
  <si>
    <r>
      <rPr>
        <sz val="11"/>
        <rFont val="仿宋"/>
        <family val="3"/>
        <charset val="134"/>
      </rPr>
      <t>赛康医疗</t>
    </r>
  </si>
  <si>
    <r>
      <rPr>
        <sz val="11"/>
        <rFont val="仿宋"/>
        <family val="3"/>
        <charset val="134"/>
      </rPr>
      <t>江苏赛康医疗设备股份有限公司</t>
    </r>
  </si>
  <si>
    <r>
      <rPr>
        <sz val="11"/>
        <rFont val="仿宋"/>
        <family val="3"/>
        <charset val="134"/>
      </rPr>
      <t>轩瑞锋尚</t>
    </r>
  </si>
  <si>
    <r>
      <rPr>
        <sz val="11"/>
        <rFont val="仿宋"/>
        <family val="3"/>
        <charset val="134"/>
      </rPr>
      <t>北京轩瑞锋尚科技股份有限公司</t>
    </r>
  </si>
  <si>
    <r>
      <rPr>
        <sz val="11"/>
        <rFont val="仿宋"/>
        <family val="3"/>
        <charset val="134"/>
      </rPr>
      <t>商翔科技</t>
    </r>
  </si>
  <si>
    <r>
      <rPr>
        <sz val="11"/>
        <rFont val="仿宋"/>
        <family val="3"/>
        <charset val="134"/>
      </rPr>
      <t>浙江商翔网络科技股份有限公司</t>
    </r>
  </si>
  <si>
    <r>
      <rPr>
        <sz val="11"/>
        <rFont val="仿宋"/>
        <family val="3"/>
        <charset val="134"/>
      </rPr>
      <t>玖零股份</t>
    </r>
  </si>
  <si>
    <r>
      <rPr>
        <sz val="11"/>
        <rFont val="仿宋"/>
        <family val="3"/>
        <charset val="134"/>
      </rPr>
      <t>玖零互生文化发展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</si>
  <si>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金晖股份</t>
    </r>
  </si>
  <si>
    <r>
      <rPr>
        <sz val="11"/>
        <rFont val="仿宋"/>
        <family val="3"/>
        <charset val="134"/>
      </rPr>
      <t>江西金晖锂电材料股份有限公司</t>
    </r>
  </si>
  <si>
    <r>
      <rPr>
        <sz val="11"/>
        <rFont val="仿宋"/>
        <family val="3"/>
        <charset val="134"/>
      </rPr>
      <t>飞拓无限</t>
    </r>
  </si>
  <si>
    <r>
      <rPr>
        <sz val="11"/>
        <rFont val="仿宋"/>
        <family val="3"/>
        <charset val="134"/>
      </rPr>
      <t>飞拓无限信息技术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</si>
  <si>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博阳新能</t>
    </r>
  </si>
  <si>
    <r>
      <rPr>
        <sz val="11"/>
        <rFont val="仿宋"/>
        <family val="3"/>
        <charset val="134"/>
      </rPr>
      <t>上海博阳新能源科技股份有限公司</t>
    </r>
  </si>
  <si>
    <r>
      <rPr>
        <sz val="11"/>
        <rFont val="仿宋"/>
        <family val="3"/>
        <charset val="134"/>
      </rPr>
      <t>德菱股份</t>
    </r>
  </si>
  <si>
    <r>
      <rPr>
        <sz val="11"/>
        <rFont val="仿宋"/>
        <family val="3"/>
        <charset val="134"/>
      </rPr>
      <t>苏州德菱邑铖精工机械股份有限公司</t>
    </r>
  </si>
  <si>
    <r>
      <rPr>
        <sz val="11"/>
        <rFont val="仿宋"/>
        <family val="3"/>
        <charset val="134"/>
      </rPr>
      <t>萌梓影视</t>
    </r>
  </si>
  <si>
    <r>
      <rPr>
        <sz val="11"/>
        <rFont val="仿宋"/>
        <family val="3"/>
        <charset val="134"/>
      </rPr>
      <t>重庆萌梓影视传媒股份有限公司</t>
    </r>
  </si>
  <si>
    <r>
      <rPr>
        <sz val="11"/>
        <rFont val="仿宋"/>
        <family val="3"/>
        <charset val="134"/>
      </rPr>
      <t>橙子互动</t>
    </r>
  </si>
  <si>
    <r>
      <rPr>
        <sz val="11"/>
        <rFont val="仿宋"/>
        <family val="3"/>
        <charset val="134"/>
      </rPr>
      <t>深圳橙子互动股份有限公司</t>
    </r>
  </si>
  <si>
    <r>
      <rPr>
        <sz val="11"/>
        <rFont val="仿宋"/>
        <family val="3"/>
        <charset val="134"/>
      </rPr>
      <t>昂捷信息</t>
    </r>
  </si>
  <si>
    <r>
      <rPr>
        <sz val="11"/>
        <rFont val="仿宋"/>
        <family val="3"/>
        <charset val="134"/>
      </rPr>
      <t>深圳市昂捷信息技术股份有限公司</t>
    </r>
  </si>
  <si>
    <r>
      <rPr>
        <sz val="11"/>
        <rFont val="仿宋"/>
        <family val="3"/>
        <charset val="134"/>
      </rPr>
      <t>先融期货</t>
    </r>
  </si>
  <si>
    <r>
      <rPr>
        <sz val="11"/>
        <rFont val="仿宋"/>
        <family val="3"/>
        <charset val="134"/>
      </rPr>
      <t>中电投先融期货股份有限公司</t>
    </r>
  </si>
  <si>
    <r>
      <rPr>
        <sz val="11"/>
        <rFont val="仿宋"/>
        <family val="3"/>
        <charset val="134"/>
      </rPr>
      <t>极致科技</t>
    </r>
  </si>
  <si>
    <r>
      <rPr>
        <sz val="11"/>
        <rFont val="仿宋"/>
        <family val="3"/>
        <charset val="134"/>
      </rPr>
      <t>深圳市极致科技股份有限公司</t>
    </r>
  </si>
  <si>
    <r>
      <rPr>
        <sz val="11"/>
        <rFont val="仿宋"/>
        <family val="3"/>
        <charset val="134"/>
      </rPr>
      <t>泰茂科技</t>
    </r>
  </si>
  <si>
    <r>
      <rPr>
        <sz val="11"/>
        <rFont val="仿宋"/>
        <family val="3"/>
        <charset val="134"/>
      </rPr>
      <t>北京泰茂科技股份有限公司</t>
    </r>
  </si>
  <si>
    <r>
      <rPr>
        <sz val="11"/>
        <rFont val="仿宋"/>
        <family val="3"/>
        <charset val="134"/>
      </rPr>
      <t>一景乳业</t>
    </r>
  </si>
  <si>
    <r>
      <rPr>
        <sz val="11"/>
        <rFont val="仿宋"/>
        <family val="3"/>
        <charset val="134"/>
      </rPr>
      <t>浙江一景乳业股份有限公司</t>
    </r>
  </si>
  <si>
    <r>
      <rPr>
        <sz val="11"/>
        <rFont val="仿宋"/>
        <family val="3"/>
        <charset val="134"/>
      </rPr>
      <t>安邦电气</t>
    </r>
  </si>
  <si>
    <r>
      <rPr>
        <sz val="11"/>
        <rFont val="仿宋"/>
        <family val="3"/>
        <charset val="134"/>
      </rPr>
      <t>无锡安邦电气股份有限公司</t>
    </r>
  </si>
  <si>
    <r>
      <rPr>
        <sz val="11"/>
        <rFont val="仿宋"/>
        <family val="3"/>
        <charset val="134"/>
      </rPr>
      <t>合力新材</t>
    </r>
  </si>
  <si>
    <r>
      <rPr>
        <sz val="11"/>
        <rFont val="仿宋"/>
        <family val="3"/>
        <charset val="134"/>
      </rPr>
      <t>河南合力新材料股份有限公司</t>
    </r>
  </si>
  <si>
    <r>
      <rPr>
        <sz val="11"/>
        <rFont val="仿宋"/>
        <family val="3"/>
        <charset val="134"/>
      </rPr>
      <t>卓识网安</t>
    </r>
  </si>
  <si>
    <r>
      <rPr>
        <sz val="11"/>
        <rFont val="仿宋"/>
        <family val="3"/>
        <charset val="134"/>
      </rPr>
      <t>北京卓识网安技术股份有限公司</t>
    </r>
  </si>
  <si>
    <r>
      <rPr>
        <sz val="11"/>
        <rFont val="仿宋"/>
        <family val="3"/>
        <charset val="134"/>
      </rPr>
      <t>腾飞股份</t>
    </r>
  </si>
  <si>
    <r>
      <rPr>
        <sz val="11"/>
        <rFont val="仿宋"/>
        <family val="3"/>
        <charset val="134"/>
      </rPr>
      <t>河南腾飞高分子复合材料股份有限公司</t>
    </r>
  </si>
  <si>
    <r>
      <rPr>
        <sz val="11"/>
        <rFont val="仿宋"/>
        <family val="3"/>
        <charset val="134"/>
      </rPr>
      <t>达达股份</t>
    </r>
  </si>
  <si>
    <r>
      <rPr>
        <sz val="11"/>
        <rFont val="仿宋"/>
        <family val="3"/>
        <charset val="134"/>
      </rPr>
      <t>厦门达达股份有限公司</t>
    </r>
  </si>
  <si>
    <r>
      <rPr>
        <sz val="11"/>
        <rFont val="仿宋"/>
        <family val="3"/>
        <charset val="134"/>
      </rPr>
      <t>陆行物流</t>
    </r>
  </si>
  <si>
    <r>
      <rPr>
        <sz val="11"/>
        <rFont val="仿宋"/>
        <family val="3"/>
        <charset val="134"/>
      </rPr>
      <t>安徽陆行物流股份有限公司</t>
    </r>
  </si>
  <si>
    <r>
      <rPr>
        <sz val="11"/>
        <rFont val="仿宋"/>
        <family val="3"/>
        <charset val="134"/>
      </rPr>
      <t>天天鲜</t>
    </r>
  </si>
  <si>
    <r>
      <rPr>
        <sz val="11"/>
        <rFont val="仿宋"/>
        <family val="3"/>
        <charset val="134"/>
      </rPr>
      <t>苏州永联天天鲜配送股份有限公司</t>
    </r>
  </si>
  <si>
    <r>
      <rPr>
        <sz val="11"/>
        <rFont val="仿宋"/>
        <family val="3"/>
        <charset val="134"/>
      </rPr>
      <t>麦浪电气</t>
    </r>
  </si>
  <si>
    <r>
      <rPr>
        <sz val="11"/>
        <rFont val="仿宋"/>
        <family val="3"/>
        <charset val="134"/>
      </rPr>
      <t>浙江麦浪电气股份有限公司</t>
    </r>
  </si>
  <si>
    <r>
      <rPr>
        <sz val="11"/>
        <rFont val="仿宋"/>
        <family val="3"/>
        <charset val="134"/>
      </rPr>
      <t>人人游戏</t>
    </r>
  </si>
  <si>
    <r>
      <rPr>
        <sz val="11"/>
        <rFont val="仿宋"/>
        <family val="3"/>
        <charset val="134"/>
      </rPr>
      <t>上海人人游戏科技发展股份有限公司</t>
    </r>
  </si>
  <si>
    <r>
      <rPr>
        <sz val="11"/>
        <rFont val="仿宋"/>
        <family val="3"/>
        <charset val="134"/>
      </rPr>
      <t>新创未来</t>
    </r>
  </si>
  <si>
    <r>
      <rPr>
        <sz val="11"/>
        <rFont val="仿宋"/>
        <family val="3"/>
        <charset val="134"/>
      </rPr>
      <t>北京新创未来科技股份有限公司</t>
    </r>
  </si>
  <si>
    <r>
      <rPr>
        <sz val="11"/>
        <rFont val="仿宋"/>
        <family val="3"/>
        <charset val="134"/>
      </rPr>
      <t>荷金股份</t>
    </r>
  </si>
  <si>
    <r>
      <rPr>
        <sz val="11"/>
        <rFont val="仿宋"/>
        <family val="3"/>
        <charset val="134"/>
      </rPr>
      <t>安徽荷金来农业发展股份有限公司</t>
    </r>
  </si>
  <si>
    <r>
      <rPr>
        <sz val="11"/>
        <rFont val="仿宋"/>
        <family val="3"/>
        <charset val="134"/>
      </rPr>
      <t>光博士</t>
    </r>
  </si>
  <si>
    <r>
      <rPr>
        <sz val="11"/>
        <rFont val="仿宋"/>
        <family val="3"/>
        <charset val="134"/>
      </rPr>
      <t>东莞市光博士激光科技股份有限公司</t>
    </r>
  </si>
  <si>
    <r>
      <t>ST</t>
    </r>
    <r>
      <rPr>
        <sz val="11"/>
        <rFont val="仿宋"/>
        <family val="3"/>
        <charset val="134"/>
      </rPr>
      <t>正栩</t>
    </r>
  </si>
  <si>
    <r>
      <rPr>
        <sz val="11"/>
        <rFont val="仿宋"/>
        <family val="3"/>
        <charset val="134"/>
      </rPr>
      <t>温州正栩影视制作股份有限公司</t>
    </r>
  </si>
  <si>
    <r>
      <rPr>
        <sz val="11"/>
        <rFont val="仿宋"/>
        <family val="3"/>
        <charset val="134"/>
      </rPr>
      <t>科网股份</t>
    </r>
  </si>
  <si>
    <r>
      <rPr>
        <sz val="11"/>
        <rFont val="仿宋"/>
        <family val="3"/>
        <charset val="134"/>
      </rPr>
      <t>芜湖科网科技股份有限公司</t>
    </r>
  </si>
  <si>
    <r>
      <rPr>
        <sz val="11"/>
        <rFont val="仿宋"/>
        <family val="3"/>
        <charset val="134"/>
      </rPr>
      <t>伊发电力</t>
    </r>
  </si>
  <si>
    <r>
      <rPr>
        <sz val="11"/>
        <rFont val="仿宋"/>
        <family val="3"/>
        <charset val="134"/>
      </rPr>
      <t>江西伊发电力科技股份有限公司</t>
    </r>
  </si>
  <si>
    <r>
      <rPr>
        <sz val="11"/>
        <rFont val="仿宋"/>
        <family val="3"/>
        <charset val="134"/>
      </rPr>
      <t>瑜欣电子</t>
    </r>
  </si>
  <si>
    <r>
      <rPr>
        <sz val="11"/>
        <rFont val="仿宋"/>
        <family val="3"/>
        <charset val="134"/>
      </rPr>
      <t>重庆瑜欣平瑞电子股份有限公司</t>
    </r>
  </si>
  <si>
    <r>
      <rPr>
        <sz val="11"/>
        <rFont val="仿宋"/>
        <family val="3"/>
        <charset val="134"/>
      </rPr>
      <t>巨龙科技</t>
    </r>
  </si>
  <si>
    <r>
      <rPr>
        <sz val="11"/>
        <rFont val="仿宋"/>
        <family val="3"/>
        <charset val="134"/>
      </rPr>
      <t>成都巨龙生物科技股份有限公司</t>
    </r>
  </si>
  <si>
    <r>
      <rPr>
        <sz val="11"/>
        <rFont val="仿宋"/>
        <family val="3"/>
        <charset val="134"/>
      </rPr>
      <t>易林建设</t>
    </r>
  </si>
  <si>
    <r>
      <rPr>
        <sz val="11"/>
        <rFont val="仿宋"/>
        <family val="3"/>
        <charset val="134"/>
      </rPr>
      <t>辽宁易林建设科技集团股份有限公司</t>
    </r>
  </si>
  <si>
    <r>
      <rPr>
        <sz val="11"/>
        <rFont val="仿宋"/>
        <family val="3"/>
        <charset val="134"/>
      </rPr>
      <t>安源管道</t>
    </r>
  </si>
  <si>
    <r>
      <rPr>
        <sz val="11"/>
        <rFont val="仿宋"/>
        <family val="3"/>
        <charset val="134"/>
      </rPr>
      <t>安源管道实业股份有限公司</t>
    </r>
  </si>
  <si>
    <r>
      <t>ST</t>
    </r>
    <r>
      <rPr>
        <sz val="11"/>
        <rFont val="仿宋"/>
        <family val="3"/>
        <charset val="134"/>
      </rPr>
      <t>荣意</t>
    </r>
  </si>
  <si>
    <r>
      <rPr>
        <sz val="11"/>
        <rFont val="仿宋"/>
        <family val="3"/>
        <charset val="134"/>
      </rPr>
      <t>广东荣意家居股份有限公司</t>
    </r>
  </si>
  <si>
    <r>
      <rPr>
        <sz val="11"/>
        <rFont val="仿宋"/>
        <family val="3"/>
        <charset val="134"/>
      </rPr>
      <t>虎巴股份</t>
    </r>
  </si>
  <si>
    <r>
      <rPr>
        <sz val="11"/>
        <rFont val="仿宋"/>
        <family val="3"/>
        <charset val="134"/>
      </rPr>
      <t>上海虎巴网络科技股份有限公司</t>
    </r>
  </si>
  <si>
    <r>
      <rPr>
        <sz val="11"/>
        <rFont val="仿宋"/>
        <family val="3"/>
        <charset val="134"/>
      </rPr>
      <t>宏观世纪</t>
    </r>
  </si>
  <si>
    <r>
      <rPr>
        <sz val="11"/>
        <rFont val="仿宋"/>
        <family val="3"/>
        <charset val="134"/>
      </rPr>
      <t>宏观世纪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</si>
  <si>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三佳股份</t>
    </r>
  </si>
  <si>
    <r>
      <rPr>
        <sz val="11"/>
        <rFont val="仿宋"/>
        <family val="3"/>
        <charset val="134"/>
      </rPr>
      <t>杭州信雅达三佳系统工程股份有限公司</t>
    </r>
  </si>
  <si>
    <r>
      <rPr>
        <sz val="11"/>
        <rFont val="仿宋"/>
        <family val="3"/>
        <charset val="134"/>
      </rPr>
      <t>博源股份</t>
    </r>
  </si>
  <si>
    <r>
      <rPr>
        <sz val="11"/>
        <rFont val="仿宋"/>
        <family val="3"/>
        <charset val="134"/>
      </rPr>
      <t>河南博源电力设备股份有限公司</t>
    </r>
  </si>
  <si>
    <r>
      <rPr>
        <sz val="11"/>
        <rFont val="仿宋"/>
        <family val="3"/>
        <charset val="134"/>
      </rPr>
      <t>宇林德</t>
    </r>
  </si>
  <si>
    <r>
      <rPr>
        <sz val="11"/>
        <rFont val="仿宋"/>
        <family val="3"/>
        <charset val="134"/>
      </rPr>
      <t>大同宇林德石墨新材料股份有限公司</t>
    </r>
  </si>
  <si>
    <r>
      <rPr>
        <sz val="11"/>
        <rFont val="仿宋"/>
        <family val="3"/>
        <charset val="134"/>
      </rPr>
      <t>宏鼎股份</t>
    </r>
  </si>
  <si>
    <r>
      <rPr>
        <sz val="11"/>
        <rFont val="仿宋"/>
        <family val="3"/>
        <charset val="134"/>
      </rPr>
      <t>浙江宏鼎汽摩配件股份有限公司</t>
    </r>
  </si>
  <si>
    <r>
      <rPr>
        <sz val="11"/>
        <rFont val="仿宋"/>
        <family val="3"/>
        <charset val="134"/>
      </rPr>
      <t>创高股份</t>
    </r>
  </si>
  <si>
    <r>
      <rPr>
        <sz val="11"/>
        <rFont val="仿宋"/>
        <family val="3"/>
        <charset val="134"/>
      </rPr>
      <t>重庆创高装饰工程股份有限公司</t>
    </r>
  </si>
  <si>
    <r>
      <rPr>
        <sz val="11"/>
        <rFont val="仿宋"/>
        <family val="3"/>
        <charset val="134"/>
      </rPr>
      <t>金土生物</t>
    </r>
  </si>
  <si>
    <r>
      <rPr>
        <sz val="11"/>
        <rFont val="仿宋"/>
        <family val="3"/>
        <charset val="134"/>
      </rPr>
      <t>河北金土生物科技股份有限公司</t>
    </r>
  </si>
  <si>
    <r>
      <rPr>
        <sz val="11"/>
        <rFont val="仿宋"/>
        <family val="3"/>
        <charset val="134"/>
      </rPr>
      <t>易付金服</t>
    </r>
  </si>
  <si>
    <r>
      <rPr>
        <sz val="11"/>
        <rFont val="仿宋"/>
        <family val="3"/>
        <charset val="134"/>
      </rPr>
      <t>北京易付通金服技术股份有限公司</t>
    </r>
  </si>
  <si>
    <r>
      <rPr>
        <sz val="11"/>
        <rFont val="仿宋"/>
        <family val="3"/>
        <charset val="134"/>
      </rPr>
      <t>合肥高创</t>
    </r>
  </si>
  <si>
    <r>
      <rPr>
        <sz val="11"/>
        <rFont val="仿宋"/>
        <family val="3"/>
        <charset val="134"/>
      </rPr>
      <t>合肥高创股份有限公司</t>
    </r>
  </si>
  <si>
    <r>
      <rPr>
        <sz val="11"/>
        <rFont val="仿宋"/>
        <family val="3"/>
        <charset val="134"/>
      </rPr>
      <t>鸳鸯金楼</t>
    </r>
  </si>
  <si>
    <r>
      <rPr>
        <sz val="11"/>
        <rFont val="仿宋"/>
        <family val="3"/>
        <charset val="134"/>
      </rPr>
      <t>深圳鸳鸯金楼珠宝股份有限公司</t>
    </r>
  </si>
  <si>
    <r>
      <rPr>
        <sz val="11"/>
        <rFont val="仿宋"/>
        <family val="3"/>
        <charset val="134"/>
      </rPr>
      <t>春晗环境</t>
    </r>
  </si>
  <si>
    <r>
      <rPr>
        <sz val="11"/>
        <rFont val="仿宋"/>
        <family val="3"/>
        <charset val="134"/>
      </rPr>
      <t>春晗环境建设股份有限公司</t>
    </r>
  </si>
  <si>
    <r>
      <rPr>
        <sz val="11"/>
        <rFont val="仿宋"/>
        <family val="3"/>
        <charset val="134"/>
      </rPr>
      <t>中翔腾航</t>
    </r>
  </si>
  <si>
    <r>
      <rPr>
        <sz val="11"/>
        <rFont val="仿宋"/>
        <family val="3"/>
        <charset val="134"/>
      </rPr>
      <t>天津中翔腾航科技股份有限公司</t>
    </r>
  </si>
  <si>
    <r>
      <rPr>
        <sz val="11"/>
        <rFont val="仿宋"/>
        <family val="3"/>
        <charset val="134"/>
      </rPr>
      <t>一百传媒</t>
    </r>
  </si>
  <si>
    <r>
      <rPr>
        <sz val="11"/>
        <rFont val="仿宋"/>
        <family val="3"/>
        <charset val="134"/>
      </rPr>
      <t>浙江一百广告传媒股份有限公司</t>
    </r>
  </si>
  <si>
    <r>
      <rPr>
        <sz val="11"/>
        <rFont val="仿宋"/>
        <family val="3"/>
        <charset val="134"/>
      </rPr>
      <t>金蓬股份</t>
    </r>
  </si>
  <si>
    <r>
      <rPr>
        <sz val="11"/>
        <rFont val="仿宋"/>
        <family val="3"/>
        <charset val="134"/>
      </rPr>
      <t>商丘金蓬实业股份有限公司</t>
    </r>
  </si>
  <si>
    <r>
      <rPr>
        <sz val="11"/>
        <rFont val="仿宋"/>
        <family val="3"/>
        <charset val="134"/>
      </rPr>
      <t>丰高科印</t>
    </r>
  </si>
  <si>
    <r>
      <rPr>
        <sz val="11"/>
        <rFont val="仿宋"/>
        <family val="3"/>
        <charset val="134"/>
      </rPr>
      <t>广东丰高印刷科技股份有限公司</t>
    </r>
  </si>
  <si>
    <r>
      <rPr>
        <sz val="11"/>
        <rFont val="仿宋"/>
        <family val="3"/>
        <charset val="134"/>
      </rPr>
      <t>行言科技</t>
    </r>
  </si>
  <si>
    <r>
      <rPr>
        <sz val="11"/>
        <rFont val="仿宋"/>
        <family val="3"/>
        <charset val="134"/>
      </rPr>
      <t>北京行言柏尚科技股份有限公司</t>
    </r>
  </si>
  <si>
    <r>
      <rPr>
        <sz val="11"/>
        <rFont val="仿宋"/>
        <family val="3"/>
        <charset val="134"/>
      </rPr>
      <t>倍益康</t>
    </r>
  </si>
  <si>
    <r>
      <rPr>
        <sz val="11"/>
        <rFont val="仿宋"/>
        <family val="3"/>
        <charset val="134"/>
      </rPr>
      <t>四川千里倍益康医疗科技股份有限公司</t>
    </r>
  </si>
  <si>
    <r>
      <rPr>
        <sz val="11"/>
        <rFont val="仿宋"/>
        <family val="3"/>
        <charset val="134"/>
      </rPr>
      <t>锦诚新材</t>
    </r>
  </si>
  <si>
    <r>
      <rPr>
        <sz val="11"/>
        <rFont val="仿宋"/>
        <family val="3"/>
        <charset val="134"/>
      </rPr>
      <t>浙江锦诚新材料股份有限公司</t>
    </r>
  </si>
  <si>
    <r>
      <rPr>
        <sz val="11"/>
        <rFont val="仿宋"/>
        <family val="3"/>
        <charset val="134"/>
      </rPr>
      <t>沪江材料</t>
    </r>
  </si>
  <si>
    <r>
      <rPr>
        <sz val="11"/>
        <rFont val="仿宋"/>
        <family val="3"/>
        <charset val="134"/>
      </rPr>
      <t>南京沪江复合材料股份有限公司</t>
    </r>
  </si>
  <si>
    <r>
      <rPr>
        <sz val="11"/>
        <rFont val="仿宋"/>
        <family val="3"/>
        <charset val="134"/>
      </rPr>
      <t>手游天下</t>
    </r>
  </si>
  <si>
    <r>
      <rPr>
        <sz val="11"/>
        <rFont val="仿宋"/>
        <family val="3"/>
        <charset val="134"/>
      </rPr>
      <t>北京手游天下数字娱乐科技股份有限公司</t>
    </r>
  </si>
  <si>
    <r>
      <rPr>
        <sz val="11"/>
        <rFont val="仿宋"/>
        <family val="3"/>
        <charset val="134"/>
      </rPr>
      <t>奥旺迪</t>
    </r>
  </si>
  <si>
    <r>
      <rPr>
        <sz val="11"/>
        <rFont val="仿宋"/>
        <family val="3"/>
        <charset val="134"/>
      </rPr>
      <t>山东奥旺迪化学股份有限公司</t>
    </r>
  </si>
  <si>
    <r>
      <rPr>
        <sz val="11"/>
        <rFont val="仿宋"/>
        <family val="3"/>
        <charset val="134"/>
      </rPr>
      <t>微网通联</t>
    </r>
  </si>
  <si>
    <r>
      <rPr>
        <sz val="11"/>
        <rFont val="仿宋"/>
        <family val="3"/>
        <charset val="134"/>
      </rPr>
      <t>北京微网通联股份有限公司</t>
    </r>
  </si>
  <si>
    <r>
      <rPr>
        <sz val="11"/>
        <rFont val="仿宋"/>
        <family val="3"/>
        <charset val="134"/>
      </rPr>
      <t>未来能源</t>
    </r>
  </si>
  <si>
    <r>
      <rPr>
        <sz val="11"/>
        <rFont val="仿宋"/>
        <family val="3"/>
        <charset val="134"/>
      </rPr>
      <t>河南未来再生能源股份有限公司</t>
    </r>
  </si>
  <si>
    <r>
      <rPr>
        <sz val="11"/>
        <rFont val="仿宋"/>
        <family val="3"/>
        <charset val="134"/>
      </rPr>
      <t>金潮新材</t>
    </r>
  </si>
  <si>
    <r>
      <rPr>
        <sz val="11"/>
        <rFont val="仿宋"/>
        <family val="3"/>
        <charset val="134"/>
      </rPr>
      <t>山东金潮新型建材股份有限公司</t>
    </r>
  </si>
  <si>
    <r>
      <rPr>
        <sz val="11"/>
        <rFont val="仿宋"/>
        <family val="3"/>
        <charset val="134"/>
      </rPr>
      <t>恒基永昕</t>
    </r>
  </si>
  <si>
    <r>
      <rPr>
        <sz val="11"/>
        <rFont val="仿宋"/>
        <family val="3"/>
        <charset val="134"/>
      </rPr>
      <t>浙江恒基永昕新材料股份有限公司</t>
    </r>
  </si>
  <si>
    <r>
      <rPr>
        <sz val="11"/>
        <rFont val="仿宋"/>
        <family val="3"/>
        <charset val="134"/>
      </rPr>
      <t>申朴信息</t>
    </r>
  </si>
  <si>
    <r>
      <rPr>
        <sz val="11"/>
        <rFont val="仿宋"/>
        <family val="3"/>
        <charset val="134"/>
      </rPr>
      <t>申朴信息技术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</si>
  <si>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骄阳视创</t>
    </r>
  </si>
  <si>
    <r>
      <rPr>
        <sz val="11"/>
        <rFont val="仿宋"/>
        <family val="3"/>
        <charset val="134"/>
      </rPr>
      <t>深圳骄阳视觉创意科技股份有限公司</t>
    </r>
  </si>
  <si>
    <r>
      <rPr>
        <sz val="11"/>
        <rFont val="仿宋"/>
        <family val="3"/>
        <charset val="134"/>
      </rPr>
      <t>华聪股份</t>
    </r>
  </si>
  <si>
    <r>
      <rPr>
        <sz val="11"/>
        <rFont val="仿宋"/>
        <family val="3"/>
        <charset val="134"/>
      </rPr>
      <t>浙江华聪智慧建筑科技发展股份有限公司</t>
    </r>
  </si>
  <si>
    <r>
      <rPr>
        <sz val="11"/>
        <rFont val="仿宋"/>
        <family val="3"/>
        <charset val="134"/>
      </rPr>
      <t>民兴生物</t>
    </r>
  </si>
  <si>
    <r>
      <rPr>
        <sz val="11"/>
        <rFont val="仿宋"/>
        <family val="3"/>
        <charset val="134"/>
      </rPr>
      <t>河南民兴生物科技股份有限公司</t>
    </r>
  </si>
  <si>
    <r>
      <rPr>
        <sz val="11"/>
        <rFont val="仿宋"/>
        <family val="3"/>
        <charset val="134"/>
      </rPr>
      <t>特通电气</t>
    </r>
  </si>
  <si>
    <r>
      <rPr>
        <sz val="11"/>
        <rFont val="仿宋"/>
        <family val="3"/>
        <charset val="134"/>
      </rPr>
      <t>黑龙江特通电气股份有限公司</t>
    </r>
  </si>
  <si>
    <r>
      <rPr>
        <sz val="11"/>
        <rFont val="仿宋"/>
        <family val="3"/>
        <charset val="134"/>
      </rPr>
      <t>源悦汽车</t>
    </r>
  </si>
  <si>
    <r>
      <rPr>
        <sz val="11"/>
        <rFont val="仿宋"/>
        <family val="3"/>
        <charset val="134"/>
      </rPr>
      <t>上海源悦汽车电子股份有限公司</t>
    </r>
  </si>
  <si>
    <r>
      <rPr>
        <sz val="11"/>
        <rFont val="仿宋"/>
        <family val="3"/>
        <charset val="134"/>
      </rPr>
      <t>佳禾传媒</t>
    </r>
  </si>
  <si>
    <r>
      <rPr>
        <sz val="11"/>
        <rFont val="仿宋"/>
        <family val="3"/>
        <charset val="134"/>
      </rPr>
      <t>北京佳禾广告传媒股份有限公司</t>
    </r>
  </si>
  <si>
    <r>
      <rPr>
        <sz val="11"/>
        <rFont val="仿宋"/>
        <family val="3"/>
        <charset val="134"/>
      </rPr>
      <t>协新股份</t>
    </r>
  </si>
  <si>
    <r>
      <rPr>
        <sz val="11"/>
        <rFont val="仿宋"/>
        <family val="3"/>
        <charset val="134"/>
      </rPr>
      <t>无锡协新毛纺织股份有限公司</t>
    </r>
  </si>
  <si>
    <r>
      <rPr>
        <sz val="11"/>
        <rFont val="仿宋"/>
        <family val="3"/>
        <charset val="134"/>
      </rPr>
      <t>英狮体育</t>
    </r>
  </si>
  <si>
    <r>
      <rPr>
        <sz val="11"/>
        <rFont val="仿宋"/>
        <family val="3"/>
        <charset val="134"/>
      </rPr>
      <t>北京英狮体育股份有限公司</t>
    </r>
  </si>
  <si>
    <r>
      <rPr>
        <sz val="11"/>
        <rFont val="仿宋"/>
        <family val="3"/>
        <charset val="134"/>
      </rPr>
      <t>恒光塑胶</t>
    </r>
  </si>
  <si>
    <r>
      <rPr>
        <sz val="11"/>
        <rFont val="仿宋"/>
        <family val="3"/>
        <charset val="134"/>
      </rPr>
      <t>昆山恒光塑胶股份有限公司</t>
    </r>
  </si>
  <si>
    <r>
      <rPr>
        <sz val="11"/>
        <rFont val="仿宋"/>
        <family val="3"/>
        <charset val="134"/>
      </rPr>
      <t>吉林一机</t>
    </r>
  </si>
  <si>
    <r>
      <rPr>
        <sz val="11"/>
        <rFont val="仿宋"/>
        <family val="3"/>
        <charset val="134"/>
      </rPr>
      <t>吉林省一机分离机械制造股份有限公司</t>
    </r>
  </si>
  <si>
    <r>
      <rPr>
        <sz val="11"/>
        <rFont val="仿宋"/>
        <family val="3"/>
        <charset val="134"/>
      </rPr>
      <t>巨龙股份</t>
    </r>
  </si>
  <si>
    <r>
      <rPr>
        <sz val="11"/>
        <rFont val="仿宋"/>
        <family val="3"/>
        <charset val="134"/>
      </rPr>
      <t>吉林巨龙信息技术股份有限公司</t>
    </r>
  </si>
  <si>
    <r>
      <rPr>
        <sz val="11"/>
        <rFont val="仿宋"/>
        <family val="3"/>
        <charset val="134"/>
      </rPr>
      <t>神之水滴</t>
    </r>
  </si>
  <si>
    <r>
      <rPr>
        <sz val="11"/>
        <rFont val="仿宋"/>
        <family val="3"/>
        <charset val="134"/>
      </rPr>
      <t>广州神之水滴酒业股份有限公司</t>
    </r>
  </si>
  <si>
    <r>
      <rPr>
        <sz val="11"/>
        <rFont val="仿宋"/>
        <family val="3"/>
        <charset val="134"/>
      </rPr>
      <t>天马时控</t>
    </r>
  </si>
  <si>
    <r>
      <rPr>
        <sz val="11"/>
        <rFont val="仿宋"/>
        <family val="3"/>
        <charset val="134"/>
      </rPr>
      <t>杭州天马时控科技股份有限公司</t>
    </r>
  </si>
  <si>
    <r>
      <rPr>
        <sz val="11"/>
        <rFont val="仿宋"/>
        <family val="3"/>
        <charset val="134"/>
      </rPr>
      <t>艾力泰尔</t>
    </r>
  </si>
  <si>
    <r>
      <rPr>
        <sz val="11"/>
        <rFont val="仿宋"/>
        <family val="3"/>
        <charset val="134"/>
      </rPr>
      <t>北京艾力泰尔信息技术股份有限公司</t>
    </r>
  </si>
  <si>
    <r>
      <t>ST</t>
    </r>
    <r>
      <rPr>
        <sz val="11"/>
        <rFont val="仿宋"/>
        <family val="3"/>
        <charset val="134"/>
      </rPr>
      <t>云行</t>
    </r>
  </si>
  <si>
    <r>
      <rPr>
        <sz val="11"/>
        <rFont val="仿宋"/>
        <family val="3"/>
        <charset val="134"/>
      </rPr>
      <t>云轾行网络科技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</si>
  <si>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汤辰机械</t>
    </r>
  </si>
  <si>
    <r>
      <rPr>
        <sz val="11"/>
        <rFont val="仿宋"/>
        <family val="3"/>
        <charset val="134"/>
      </rPr>
      <t>江苏汤辰机械装备制造股份有限公司</t>
    </r>
  </si>
  <si>
    <r>
      <rPr>
        <sz val="11"/>
        <rFont val="仿宋"/>
        <family val="3"/>
        <charset val="134"/>
      </rPr>
      <t>鹏源药业</t>
    </r>
  </si>
  <si>
    <r>
      <rPr>
        <sz val="11"/>
        <rFont val="仿宋"/>
        <family val="3"/>
        <charset val="134"/>
      </rPr>
      <t>广东鹏源药业股份有限公司</t>
    </r>
  </si>
  <si>
    <r>
      <rPr>
        <sz val="11"/>
        <rFont val="仿宋"/>
        <family val="3"/>
        <charset val="134"/>
      </rPr>
      <t>福民生物</t>
    </r>
  </si>
  <si>
    <r>
      <rPr>
        <sz val="11"/>
        <rFont val="仿宋"/>
        <family val="3"/>
        <charset val="134"/>
      </rPr>
      <t>芜湖福民生物药业股份有限公司</t>
    </r>
  </si>
  <si>
    <r>
      <rPr>
        <sz val="11"/>
        <rFont val="仿宋"/>
        <family val="3"/>
        <charset val="134"/>
      </rPr>
      <t>秦岭旅游</t>
    </r>
  </si>
  <si>
    <r>
      <rPr>
        <sz val="11"/>
        <rFont val="仿宋"/>
        <family val="3"/>
        <charset val="134"/>
      </rPr>
      <t>陕西太白山秦岭旅游股份有限公司</t>
    </r>
  </si>
  <si>
    <r>
      <rPr>
        <sz val="11"/>
        <rFont val="仿宋"/>
        <family val="3"/>
        <charset val="134"/>
      </rPr>
      <t>易捷通</t>
    </r>
  </si>
  <si>
    <r>
      <rPr>
        <sz val="11"/>
        <rFont val="仿宋"/>
        <family val="3"/>
        <charset val="134"/>
      </rPr>
      <t>深圳市易捷通科技股份有限公司</t>
    </r>
  </si>
  <si>
    <r>
      <rPr>
        <sz val="11"/>
        <rFont val="仿宋"/>
        <family val="3"/>
        <charset val="134"/>
      </rPr>
      <t>邦力达</t>
    </r>
  </si>
  <si>
    <r>
      <rPr>
        <sz val="11"/>
        <rFont val="仿宋"/>
        <family val="3"/>
        <charset val="134"/>
      </rPr>
      <t>江西邦力达科技股份有限公司</t>
    </r>
  </si>
  <si>
    <r>
      <rPr>
        <sz val="11"/>
        <rFont val="仿宋"/>
        <family val="3"/>
        <charset val="134"/>
      </rPr>
      <t>雄峰股份</t>
    </r>
  </si>
  <si>
    <r>
      <rPr>
        <sz val="11"/>
        <rFont val="仿宋"/>
        <family val="3"/>
        <charset val="134"/>
      </rPr>
      <t>河南雄峰科技股份有限公司</t>
    </r>
  </si>
  <si>
    <r>
      <rPr>
        <sz val="11"/>
        <rFont val="仿宋"/>
        <family val="3"/>
        <charset val="134"/>
      </rPr>
      <t>太奇教育</t>
    </r>
  </si>
  <si>
    <r>
      <rPr>
        <sz val="11"/>
        <rFont val="仿宋"/>
        <family val="3"/>
        <charset val="134"/>
      </rPr>
      <t>北京太奇教育科技股份有限公司</t>
    </r>
  </si>
  <si>
    <r>
      <rPr>
        <sz val="11"/>
        <rFont val="仿宋"/>
        <family val="3"/>
        <charset val="134"/>
      </rPr>
      <t>奥瑞拓</t>
    </r>
  </si>
  <si>
    <r>
      <rPr>
        <sz val="11"/>
        <rFont val="仿宋"/>
        <family val="3"/>
        <charset val="134"/>
      </rPr>
      <t>奥瑞拓能源科技股份有限公司</t>
    </r>
  </si>
  <si>
    <r>
      <rPr>
        <sz val="11"/>
        <rFont val="仿宋"/>
        <family val="3"/>
        <charset val="134"/>
      </rPr>
      <t>华夏明科</t>
    </r>
  </si>
  <si>
    <r>
      <rPr>
        <sz val="11"/>
        <rFont val="仿宋"/>
        <family val="3"/>
        <charset val="134"/>
      </rPr>
      <t>华夏明科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互联网技术股份有限公司</t>
    </r>
  </si>
  <si>
    <r>
      <rPr>
        <sz val="11"/>
        <rFont val="仿宋"/>
        <family val="3"/>
        <charset val="134"/>
      </rPr>
      <t>大酉科技</t>
    </r>
  </si>
  <si>
    <r>
      <rPr>
        <sz val="11"/>
        <rFont val="仿宋"/>
        <family val="3"/>
        <charset val="134"/>
      </rPr>
      <t>福建大酉新能源电机科技股份有限公司</t>
    </r>
  </si>
  <si>
    <r>
      <rPr>
        <sz val="11"/>
        <rFont val="仿宋"/>
        <family val="3"/>
        <charset val="134"/>
      </rPr>
      <t>聚川环保</t>
    </r>
  </si>
  <si>
    <r>
      <rPr>
        <sz val="11"/>
        <rFont val="仿宋"/>
        <family val="3"/>
        <charset val="134"/>
      </rPr>
      <t>杭州聚川环保科技股份有限公司</t>
    </r>
  </si>
  <si>
    <r>
      <rPr>
        <sz val="11"/>
        <rFont val="仿宋"/>
        <family val="3"/>
        <charset val="134"/>
      </rPr>
      <t>愉百家</t>
    </r>
  </si>
  <si>
    <r>
      <rPr>
        <sz val="11"/>
        <rFont val="仿宋"/>
        <family val="3"/>
        <charset val="134"/>
      </rPr>
      <t>愉百家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商贸股份有限公司</t>
    </r>
  </si>
  <si>
    <r>
      <rPr>
        <sz val="11"/>
        <rFont val="仿宋"/>
        <family val="3"/>
        <charset val="134"/>
      </rPr>
      <t>伊司达</t>
    </r>
  </si>
  <si>
    <r>
      <rPr>
        <sz val="11"/>
        <rFont val="仿宋"/>
        <family val="3"/>
        <charset val="134"/>
      </rPr>
      <t>宁波伊司达环保机械股份有限公司</t>
    </r>
  </si>
  <si>
    <r>
      <rPr>
        <sz val="11"/>
        <rFont val="仿宋"/>
        <family val="3"/>
        <charset val="134"/>
      </rPr>
      <t>太康制冷</t>
    </r>
  </si>
  <si>
    <r>
      <rPr>
        <sz val="11"/>
        <rFont val="仿宋"/>
        <family val="3"/>
        <charset val="134"/>
      </rPr>
      <t>山西太康制冷节能科技股份有限公司</t>
    </r>
  </si>
  <si>
    <r>
      <rPr>
        <sz val="11"/>
        <rFont val="仿宋"/>
        <family val="3"/>
        <charset val="134"/>
      </rPr>
      <t>幸运时间</t>
    </r>
  </si>
  <si>
    <r>
      <rPr>
        <sz val="11"/>
        <rFont val="仿宋"/>
        <family val="3"/>
        <charset val="134"/>
      </rPr>
      <t>北京幸运时间餐饮文化股份有限公司</t>
    </r>
  </si>
  <si>
    <r>
      <rPr>
        <sz val="11"/>
        <rFont val="仿宋"/>
        <family val="3"/>
        <charset val="134"/>
      </rPr>
      <t>巨星建材</t>
    </r>
  </si>
  <si>
    <r>
      <rPr>
        <sz val="11"/>
        <rFont val="仿宋"/>
        <family val="3"/>
        <charset val="134"/>
      </rPr>
      <t>长沙巨星轻质建材股份有限公司</t>
    </r>
  </si>
  <si>
    <r>
      <rPr>
        <sz val="11"/>
        <rFont val="仿宋"/>
        <family val="3"/>
        <charset val="134"/>
      </rPr>
      <t>国信达</t>
    </r>
  </si>
  <si>
    <r>
      <rPr>
        <sz val="11"/>
        <rFont val="仿宋"/>
        <family val="3"/>
        <charset val="134"/>
      </rPr>
      <t>深圳市国信达科技股份有限公司</t>
    </r>
  </si>
  <si>
    <r>
      <rPr>
        <sz val="11"/>
        <rFont val="仿宋"/>
        <family val="3"/>
        <charset val="134"/>
      </rPr>
      <t>山河生态</t>
    </r>
  </si>
  <si>
    <r>
      <rPr>
        <sz val="11"/>
        <rFont val="仿宋"/>
        <family val="3"/>
        <charset val="134"/>
      </rPr>
      <t>江苏山河生态科技股份有限公司</t>
    </r>
  </si>
  <si>
    <r>
      <rPr>
        <sz val="11"/>
        <rFont val="仿宋"/>
        <family val="3"/>
        <charset val="134"/>
      </rPr>
      <t>美厨家居</t>
    </r>
  </si>
  <si>
    <r>
      <rPr>
        <sz val="11"/>
        <rFont val="仿宋"/>
        <family val="3"/>
        <charset val="134"/>
      </rPr>
      <t>广州美厨智能家居科技股份有限公司</t>
    </r>
  </si>
  <si>
    <r>
      <rPr>
        <sz val="11"/>
        <rFont val="仿宋"/>
        <family val="3"/>
        <charset val="134"/>
      </rPr>
      <t>兴发股份</t>
    </r>
  </si>
  <si>
    <r>
      <rPr>
        <sz val="11"/>
        <rFont val="仿宋"/>
        <family val="3"/>
        <charset val="134"/>
      </rPr>
      <t>草原兴发食品科技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</si>
  <si>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快而捷</t>
    </r>
  </si>
  <si>
    <r>
      <rPr>
        <sz val="11"/>
        <rFont val="仿宋"/>
        <family val="3"/>
        <charset val="134"/>
      </rPr>
      <t>江苏快而捷物流股份有限公司</t>
    </r>
  </si>
  <si>
    <r>
      <rPr>
        <sz val="11"/>
        <rFont val="仿宋"/>
        <family val="3"/>
        <charset val="134"/>
      </rPr>
      <t>飞润生物</t>
    </r>
  </si>
  <si>
    <r>
      <rPr>
        <sz val="11"/>
        <rFont val="仿宋"/>
        <family val="3"/>
        <charset val="134"/>
      </rPr>
      <t>宁波飞润海洋生物科技股份有限公司</t>
    </r>
  </si>
  <si>
    <r>
      <rPr>
        <sz val="11"/>
        <rFont val="仿宋"/>
        <family val="3"/>
        <charset val="134"/>
      </rPr>
      <t>华海科技</t>
    </r>
  </si>
  <si>
    <r>
      <rPr>
        <sz val="11"/>
        <rFont val="仿宋"/>
        <family val="3"/>
        <charset val="134"/>
      </rPr>
      <t>东营华海石油科技股份有限公司</t>
    </r>
  </si>
  <si>
    <r>
      <rPr>
        <sz val="11"/>
        <rFont val="仿宋"/>
        <family val="3"/>
        <charset val="134"/>
      </rPr>
      <t>海山密封</t>
    </r>
  </si>
  <si>
    <r>
      <rPr>
        <sz val="11"/>
        <rFont val="仿宋"/>
        <family val="3"/>
        <charset val="134"/>
      </rPr>
      <t>舟山海山机械密封材料股份有限公司</t>
    </r>
  </si>
  <si>
    <r>
      <rPr>
        <sz val="11"/>
        <rFont val="仿宋"/>
        <family val="3"/>
        <charset val="134"/>
      </rPr>
      <t>雅美特</t>
    </r>
  </si>
  <si>
    <r>
      <rPr>
        <sz val="11"/>
        <rFont val="仿宋"/>
        <family val="3"/>
        <charset val="134"/>
      </rPr>
      <t>常州雅美特窗饰股份有限公司</t>
    </r>
  </si>
  <si>
    <r>
      <rPr>
        <sz val="11"/>
        <rFont val="仿宋"/>
        <family val="3"/>
        <charset val="134"/>
      </rPr>
      <t>盈达股份</t>
    </r>
  </si>
  <si>
    <r>
      <rPr>
        <sz val="11"/>
        <rFont val="仿宋"/>
        <family val="3"/>
        <charset val="134"/>
      </rPr>
      <t>上海盈达空调设备股份有限公司</t>
    </r>
  </si>
  <si>
    <r>
      <rPr>
        <sz val="11"/>
        <rFont val="仿宋"/>
        <family val="3"/>
        <charset val="134"/>
      </rPr>
      <t>中惠元景</t>
    </r>
  </si>
  <si>
    <r>
      <rPr>
        <sz val="11"/>
        <rFont val="仿宋"/>
        <family val="3"/>
        <charset val="134"/>
      </rPr>
      <t>中惠元景能源科技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</si>
  <si>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中网华信</t>
    </r>
  </si>
  <si>
    <r>
      <rPr>
        <sz val="11"/>
        <rFont val="仿宋"/>
        <family val="3"/>
        <charset val="134"/>
      </rPr>
      <t>中网华信科技股份有限公司</t>
    </r>
  </si>
  <si>
    <r>
      <rPr>
        <sz val="11"/>
        <rFont val="仿宋"/>
        <family val="3"/>
        <charset val="134"/>
      </rPr>
      <t>灿能电力</t>
    </r>
  </si>
  <si>
    <r>
      <rPr>
        <sz val="11"/>
        <rFont val="仿宋"/>
        <family val="3"/>
        <charset val="134"/>
      </rPr>
      <t>南京灿能电力自动化股份有限公司</t>
    </r>
  </si>
  <si>
    <r>
      <rPr>
        <sz val="11"/>
        <rFont val="仿宋"/>
        <family val="3"/>
        <charset val="134"/>
      </rPr>
      <t>康通电子</t>
    </r>
  </si>
  <si>
    <r>
      <rPr>
        <sz val="11"/>
        <rFont val="仿宋"/>
        <family val="3"/>
        <charset val="134"/>
      </rPr>
      <t>湖南康通电子股份有限公司</t>
    </r>
  </si>
  <si>
    <r>
      <rPr>
        <sz val="11"/>
        <rFont val="仿宋"/>
        <family val="3"/>
        <charset val="134"/>
      </rPr>
      <t>世品环保</t>
    </r>
  </si>
  <si>
    <r>
      <rPr>
        <sz val="11"/>
        <rFont val="仿宋"/>
        <family val="3"/>
        <charset val="134"/>
      </rPr>
      <t>广州世品环保科技股份有限公司</t>
    </r>
  </si>
  <si>
    <r>
      <rPr>
        <sz val="11"/>
        <rFont val="仿宋"/>
        <family val="3"/>
        <charset val="134"/>
      </rPr>
      <t>蓝凡科技</t>
    </r>
  </si>
  <si>
    <r>
      <rPr>
        <sz val="11"/>
        <rFont val="仿宋"/>
        <family val="3"/>
        <charset val="134"/>
      </rPr>
      <t>上海蓝凡网络科技股份有限公司</t>
    </r>
  </si>
  <si>
    <r>
      <rPr>
        <sz val="11"/>
        <rFont val="仿宋"/>
        <family val="3"/>
        <charset val="134"/>
      </rPr>
      <t>华威股份</t>
    </r>
  </si>
  <si>
    <r>
      <rPr>
        <sz val="11"/>
        <rFont val="仿宋"/>
        <family val="3"/>
        <charset val="134"/>
      </rPr>
      <t>华威粘结材料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</si>
  <si>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传味股份</t>
    </r>
  </si>
  <si>
    <r>
      <rPr>
        <sz val="11"/>
        <rFont val="仿宋"/>
        <family val="3"/>
        <charset val="134"/>
      </rPr>
      <t>海南传味文昌鸡产业股份有限公司</t>
    </r>
  </si>
  <si>
    <r>
      <rPr>
        <sz val="11"/>
        <rFont val="仿宋"/>
        <family val="3"/>
        <charset val="134"/>
      </rPr>
      <t>鲎生科</t>
    </r>
  </si>
  <si>
    <r>
      <rPr>
        <sz val="11"/>
        <rFont val="仿宋"/>
        <family val="3"/>
        <charset val="134"/>
      </rPr>
      <t>厦门鲎试剂生物科技股份有限公司</t>
    </r>
  </si>
  <si>
    <r>
      <rPr>
        <sz val="11"/>
        <rFont val="仿宋"/>
        <family val="3"/>
        <charset val="134"/>
      </rPr>
      <t>中天新能</t>
    </r>
  </si>
  <si>
    <r>
      <rPr>
        <sz val="11"/>
        <rFont val="仿宋"/>
        <family val="3"/>
        <charset val="134"/>
      </rPr>
      <t>新乡市中天新能源科技股份有限公司</t>
    </r>
  </si>
  <si>
    <r>
      <rPr>
        <sz val="11"/>
        <rFont val="仿宋"/>
        <family val="3"/>
        <charset val="134"/>
      </rPr>
      <t>众美传媒</t>
    </r>
  </si>
  <si>
    <r>
      <rPr>
        <sz val="11"/>
        <rFont val="仿宋"/>
        <family val="3"/>
        <charset val="134"/>
      </rPr>
      <t>河北众美传媒股份有限公司</t>
    </r>
  </si>
  <si>
    <r>
      <rPr>
        <sz val="11"/>
        <rFont val="仿宋"/>
        <family val="3"/>
        <charset val="134"/>
      </rPr>
      <t>明大科技</t>
    </r>
  </si>
  <si>
    <r>
      <rPr>
        <sz val="11"/>
        <rFont val="仿宋"/>
        <family val="3"/>
        <charset val="134"/>
      </rPr>
      <t>山东明大化学科技股份有限公司</t>
    </r>
  </si>
  <si>
    <r>
      <rPr>
        <sz val="11"/>
        <rFont val="仿宋"/>
        <family val="3"/>
        <charset val="134"/>
      </rPr>
      <t>荻赛尔</t>
    </r>
  </si>
  <si>
    <r>
      <rPr>
        <sz val="11"/>
        <rFont val="仿宋"/>
        <family val="3"/>
        <charset val="134"/>
      </rPr>
      <t>广东荻赛尔机械铸造股份有限公司</t>
    </r>
  </si>
  <si>
    <r>
      <rPr>
        <sz val="11"/>
        <rFont val="仿宋"/>
        <family val="3"/>
        <charset val="134"/>
      </rPr>
      <t>恒锵航空</t>
    </r>
  </si>
  <si>
    <r>
      <rPr>
        <sz val="11"/>
        <rFont val="仿宋"/>
        <family val="3"/>
        <charset val="134"/>
      </rPr>
      <t>西安恒锵航空科技股份有限公司</t>
    </r>
  </si>
  <si>
    <r>
      <rPr>
        <sz val="11"/>
        <rFont val="仿宋"/>
        <family val="3"/>
        <charset val="134"/>
      </rPr>
      <t>鼎信通达</t>
    </r>
  </si>
  <si>
    <r>
      <rPr>
        <sz val="11"/>
        <rFont val="仿宋"/>
        <family val="3"/>
        <charset val="134"/>
      </rPr>
      <t>深圳鼎信通达股份有限公司</t>
    </r>
  </si>
  <si>
    <r>
      <t>ST</t>
    </r>
    <r>
      <rPr>
        <sz val="11"/>
        <rFont val="仿宋"/>
        <family val="3"/>
        <charset val="134"/>
      </rPr>
      <t>艾迪</t>
    </r>
  </si>
  <si>
    <r>
      <rPr>
        <sz val="11"/>
        <rFont val="仿宋"/>
        <family val="3"/>
        <charset val="134"/>
      </rPr>
      <t>艾迪艾思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</si>
  <si>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欣含宇通</t>
    </r>
  </si>
  <si>
    <r>
      <rPr>
        <sz val="11"/>
        <rFont val="仿宋"/>
        <family val="3"/>
        <charset val="134"/>
      </rPr>
      <t>北京欣含宇通科技股份有限公司</t>
    </r>
  </si>
  <si>
    <r>
      <rPr>
        <sz val="11"/>
        <rFont val="仿宋"/>
        <family val="3"/>
        <charset val="134"/>
      </rPr>
      <t>思维福特</t>
    </r>
  </si>
  <si>
    <r>
      <rPr>
        <sz val="11"/>
        <rFont val="仿宋"/>
        <family val="3"/>
        <charset val="134"/>
      </rPr>
      <t>江苏思维福特机械科技股份有限公司</t>
    </r>
  </si>
  <si>
    <r>
      <rPr>
        <sz val="11"/>
        <rFont val="仿宋"/>
        <family val="3"/>
        <charset val="134"/>
      </rPr>
      <t>和和新材</t>
    </r>
  </si>
  <si>
    <r>
      <rPr>
        <sz val="11"/>
        <rFont val="仿宋"/>
        <family val="3"/>
        <charset val="134"/>
      </rPr>
      <t>江苏和和新材料股份有限公司</t>
    </r>
  </si>
  <si>
    <r>
      <t>ST</t>
    </r>
    <r>
      <rPr>
        <sz val="11"/>
        <rFont val="仿宋"/>
        <family val="3"/>
        <charset val="134"/>
      </rPr>
      <t>通捷</t>
    </r>
  </si>
  <si>
    <r>
      <rPr>
        <sz val="11"/>
        <rFont val="仿宋"/>
        <family val="3"/>
        <charset val="134"/>
      </rPr>
      <t>北京通捷智慧水务股份有限公司</t>
    </r>
  </si>
  <si>
    <r>
      <rPr>
        <sz val="11"/>
        <rFont val="仿宋"/>
        <family val="3"/>
        <charset val="134"/>
      </rPr>
      <t>奥里奥克</t>
    </r>
  </si>
  <si>
    <r>
      <rPr>
        <sz val="11"/>
        <rFont val="仿宋"/>
        <family val="3"/>
        <charset val="134"/>
      </rPr>
      <t>安徽奥里奥克科技股份有限公司</t>
    </r>
  </si>
  <si>
    <r>
      <t>ST</t>
    </r>
    <r>
      <rPr>
        <sz val="11"/>
        <rFont val="仿宋"/>
        <family val="3"/>
        <charset val="134"/>
      </rPr>
      <t>金祈</t>
    </r>
  </si>
  <si>
    <r>
      <rPr>
        <sz val="11"/>
        <rFont val="仿宋"/>
        <family val="3"/>
        <charset val="134"/>
      </rPr>
      <t>北京金祈生物科技股份有限公司</t>
    </r>
  </si>
  <si>
    <r>
      <rPr>
        <sz val="11"/>
        <rFont val="仿宋"/>
        <family val="3"/>
        <charset val="134"/>
      </rPr>
      <t>亿能科技</t>
    </r>
  </si>
  <si>
    <r>
      <rPr>
        <sz val="11"/>
        <rFont val="仿宋"/>
        <family val="3"/>
        <charset val="134"/>
      </rPr>
      <t>福建亿能电力科技股份有限公司</t>
    </r>
  </si>
  <si>
    <r>
      <rPr>
        <sz val="11"/>
        <rFont val="仿宋"/>
        <family val="3"/>
        <charset val="134"/>
      </rPr>
      <t>众志达</t>
    </r>
  </si>
  <si>
    <r>
      <rPr>
        <sz val="11"/>
        <rFont val="仿宋"/>
        <family val="3"/>
        <charset val="134"/>
      </rPr>
      <t>厦门众志达互联网装修工程股份公司</t>
    </r>
  </si>
  <si>
    <r>
      <rPr>
        <sz val="11"/>
        <rFont val="仿宋"/>
        <family val="3"/>
        <charset val="134"/>
      </rPr>
      <t>银城建设</t>
    </r>
  </si>
  <si>
    <r>
      <rPr>
        <sz val="11"/>
        <rFont val="仿宋"/>
        <family val="3"/>
        <charset val="134"/>
      </rPr>
      <t>南京银城建设发展股份有限公司</t>
    </r>
  </si>
  <si>
    <r>
      <t>ST</t>
    </r>
    <r>
      <rPr>
        <sz val="11"/>
        <rFont val="仿宋"/>
        <family val="3"/>
        <charset val="134"/>
      </rPr>
      <t>一起网</t>
    </r>
  </si>
  <si>
    <r>
      <rPr>
        <sz val="11"/>
        <rFont val="仿宋"/>
        <family val="3"/>
        <charset val="134"/>
      </rPr>
      <t>北京一起网科技股份有限公司</t>
    </r>
  </si>
  <si>
    <r>
      <rPr>
        <sz val="11"/>
        <rFont val="仿宋"/>
        <family val="3"/>
        <charset val="134"/>
      </rPr>
      <t>海峡生科</t>
    </r>
  </si>
  <si>
    <r>
      <rPr>
        <sz val="11"/>
        <rFont val="仿宋"/>
        <family val="3"/>
        <charset val="134"/>
      </rPr>
      <t>海峡生物科技股份有限公司</t>
    </r>
  </si>
  <si>
    <r>
      <rPr>
        <sz val="11"/>
        <rFont val="仿宋"/>
        <family val="3"/>
        <charset val="134"/>
      </rPr>
      <t>海河游船</t>
    </r>
  </si>
  <si>
    <r>
      <rPr>
        <sz val="11"/>
        <rFont val="仿宋"/>
        <family val="3"/>
        <charset val="134"/>
      </rPr>
      <t>天津津旅海河游船股份有限公司</t>
    </r>
  </si>
  <si>
    <r>
      <rPr>
        <sz val="11"/>
        <rFont val="仿宋"/>
        <family val="3"/>
        <charset val="134"/>
      </rPr>
      <t>荣林环境</t>
    </r>
  </si>
  <si>
    <r>
      <rPr>
        <sz val="11"/>
        <rFont val="仿宋"/>
        <family val="3"/>
        <charset val="134"/>
      </rPr>
      <t>浙江荣林环境股份有限公司</t>
    </r>
  </si>
  <si>
    <r>
      <rPr>
        <sz val="11"/>
        <rFont val="仿宋"/>
        <family val="3"/>
        <charset val="134"/>
      </rPr>
      <t>建院股份</t>
    </r>
  </si>
  <si>
    <r>
      <rPr>
        <sz val="11"/>
        <rFont val="仿宋"/>
        <family val="3"/>
        <charset val="134"/>
      </rPr>
      <t>江苏建院营造股份有限公司</t>
    </r>
  </si>
  <si>
    <r>
      <rPr>
        <sz val="11"/>
        <rFont val="仿宋"/>
        <family val="3"/>
        <charset val="134"/>
      </rPr>
      <t>司巴克</t>
    </r>
  </si>
  <si>
    <r>
      <rPr>
        <sz val="11"/>
        <rFont val="仿宋"/>
        <family val="3"/>
        <charset val="134"/>
      </rPr>
      <t>苏州司巴克自动化设备股份有限公司</t>
    </r>
  </si>
  <si>
    <r>
      <rPr>
        <sz val="11"/>
        <rFont val="仿宋"/>
        <family val="3"/>
        <charset val="134"/>
      </rPr>
      <t>雅葆轩</t>
    </r>
  </si>
  <si>
    <r>
      <rPr>
        <sz val="11"/>
        <rFont val="仿宋"/>
        <family val="3"/>
        <charset val="134"/>
      </rPr>
      <t>芜湖雅葆轩电子科技股份有限公司</t>
    </r>
  </si>
  <si>
    <r>
      <rPr>
        <sz val="11"/>
        <rFont val="仿宋"/>
        <family val="3"/>
        <charset val="134"/>
      </rPr>
      <t>安达农森</t>
    </r>
  </si>
  <si>
    <r>
      <rPr>
        <sz val="11"/>
        <rFont val="仿宋"/>
        <family val="3"/>
        <charset val="134"/>
      </rPr>
      <t>四川安达农森科技股份有限公司</t>
    </r>
  </si>
  <si>
    <r>
      <rPr>
        <sz val="11"/>
        <rFont val="仿宋"/>
        <family val="3"/>
        <charset val="134"/>
      </rPr>
      <t>海天文化</t>
    </r>
  </si>
  <si>
    <r>
      <rPr>
        <sz val="11"/>
        <rFont val="仿宋"/>
        <family val="3"/>
        <charset val="134"/>
      </rPr>
      <t>自贡海天文化股份有限公司</t>
    </r>
  </si>
  <si>
    <r>
      <rPr>
        <sz val="11"/>
        <rFont val="仿宋"/>
        <family val="3"/>
        <charset val="134"/>
      </rPr>
      <t>飞利富</t>
    </r>
  </si>
  <si>
    <r>
      <rPr>
        <sz val="11"/>
        <rFont val="仿宋"/>
        <family val="3"/>
        <charset val="134"/>
      </rPr>
      <t>飞利富科技股份有限公司</t>
    </r>
  </si>
  <si>
    <r>
      <rPr>
        <sz val="11"/>
        <rFont val="仿宋"/>
        <family val="3"/>
        <charset val="134"/>
      </rPr>
      <t>云峰科技</t>
    </r>
  </si>
  <si>
    <r>
      <rPr>
        <sz val="11"/>
        <rFont val="仿宋"/>
        <family val="3"/>
        <charset val="134"/>
      </rPr>
      <t>江苏云峰科技股份有限公司</t>
    </r>
  </si>
  <si>
    <r>
      <rPr>
        <sz val="11"/>
        <rFont val="仿宋"/>
        <family val="3"/>
        <charset val="134"/>
      </rPr>
      <t>华创特材</t>
    </r>
  </si>
  <si>
    <r>
      <rPr>
        <sz val="11"/>
        <rFont val="仿宋"/>
        <family val="3"/>
        <charset val="134"/>
      </rPr>
      <t>苏州华创特材股份有限公司</t>
    </r>
  </si>
  <si>
    <r>
      <t>ST</t>
    </r>
    <r>
      <rPr>
        <sz val="11"/>
        <rFont val="仿宋"/>
        <family val="3"/>
        <charset val="134"/>
      </rPr>
      <t>橙联</t>
    </r>
  </si>
  <si>
    <r>
      <rPr>
        <sz val="11"/>
        <rFont val="仿宋"/>
        <family val="3"/>
        <charset val="134"/>
      </rPr>
      <t>青岛橙联科技股份有限公司</t>
    </r>
  </si>
  <si>
    <r>
      <rPr>
        <sz val="11"/>
        <rFont val="仿宋"/>
        <family val="3"/>
        <charset val="134"/>
      </rPr>
      <t>爱尚游</t>
    </r>
  </si>
  <si>
    <r>
      <rPr>
        <sz val="11"/>
        <rFont val="仿宋"/>
        <family val="3"/>
        <charset val="134"/>
      </rPr>
      <t>爱尚游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</si>
  <si>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交联电力</t>
    </r>
  </si>
  <si>
    <r>
      <rPr>
        <sz val="11"/>
        <rFont val="仿宋"/>
        <family val="3"/>
        <charset val="134"/>
      </rPr>
      <t>杭州交联电力设计股份有限公司</t>
    </r>
  </si>
  <si>
    <r>
      <rPr>
        <sz val="11"/>
        <rFont val="仿宋"/>
        <family val="3"/>
        <charset val="134"/>
      </rPr>
      <t>西部重工</t>
    </r>
  </si>
  <si>
    <r>
      <rPr>
        <sz val="11"/>
        <rFont val="仿宋"/>
        <family val="3"/>
        <charset val="134"/>
      </rPr>
      <t>甘肃酒钢集团西部重工股份有限公司</t>
    </r>
  </si>
  <si>
    <r>
      <rPr>
        <sz val="11"/>
        <rFont val="仿宋"/>
        <family val="3"/>
        <charset val="134"/>
      </rPr>
      <t>鑫梓润</t>
    </r>
  </si>
  <si>
    <r>
      <rPr>
        <sz val="11"/>
        <rFont val="仿宋"/>
        <family val="3"/>
        <charset val="134"/>
      </rPr>
      <t>深圳市鑫梓润智慧城市管家股份有限公司</t>
    </r>
  </si>
  <si>
    <r>
      <rPr>
        <sz val="11"/>
        <rFont val="仿宋"/>
        <family val="3"/>
        <charset val="134"/>
      </rPr>
      <t>斯欧信息</t>
    </r>
  </si>
  <si>
    <r>
      <rPr>
        <sz val="11"/>
        <rFont val="仿宋"/>
        <family val="3"/>
        <charset val="134"/>
      </rPr>
      <t>重庆斯欧信息技术股份有限公司</t>
    </r>
  </si>
  <si>
    <r>
      <rPr>
        <sz val="11"/>
        <rFont val="仿宋"/>
        <family val="3"/>
        <charset val="134"/>
      </rPr>
      <t>七九七</t>
    </r>
  </si>
  <si>
    <r>
      <rPr>
        <sz val="11"/>
        <rFont val="仿宋"/>
        <family val="3"/>
        <charset val="134"/>
      </rPr>
      <t>北京第七九七音响股份有限公司</t>
    </r>
  </si>
  <si>
    <r>
      <rPr>
        <sz val="11"/>
        <rFont val="仿宋"/>
        <family val="3"/>
        <charset val="134"/>
      </rPr>
      <t>浦漕科技</t>
    </r>
  </si>
  <si>
    <r>
      <rPr>
        <sz val="11"/>
        <rFont val="仿宋"/>
        <family val="3"/>
        <charset val="134"/>
      </rPr>
      <t>江苏浦漕科技股份有限公司</t>
    </r>
  </si>
  <si>
    <r>
      <rPr>
        <sz val="11"/>
        <rFont val="仿宋"/>
        <family val="3"/>
        <charset val="134"/>
      </rPr>
      <t>中科巨龙</t>
    </r>
  </si>
  <si>
    <r>
      <rPr>
        <sz val="11"/>
        <rFont val="仿宋"/>
        <family val="3"/>
        <charset val="134"/>
      </rPr>
      <t>中科巨龙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物联网技术股份有限公司</t>
    </r>
  </si>
  <si>
    <r>
      <rPr>
        <sz val="11"/>
        <rFont val="仿宋"/>
        <family val="3"/>
        <charset val="134"/>
      </rPr>
      <t>宏银信息</t>
    </r>
  </si>
  <si>
    <r>
      <rPr>
        <sz val="11"/>
        <rFont val="仿宋"/>
        <family val="3"/>
        <charset val="134"/>
      </rPr>
      <t>上海宏银信息科技股份有限公司</t>
    </r>
  </si>
  <si>
    <r>
      <rPr>
        <sz val="11"/>
        <rFont val="仿宋"/>
        <family val="3"/>
        <charset val="134"/>
      </rPr>
      <t>金沙燃烧</t>
    </r>
  </si>
  <si>
    <r>
      <rPr>
        <sz val="11"/>
        <rFont val="仿宋"/>
        <family val="3"/>
        <charset val="134"/>
      </rPr>
      <t>唐山金沙燃烧热能股份有限公司</t>
    </r>
  </si>
  <si>
    <r>
      <rPr>
        <sz val="11"/>
        <rFont val="仿宋"/>
        <family val="3"/>
        <charset val="134"/>
      </rPr>
      <t>宝隆科技</t>
    </r>
  </si>
  <si>
    <r>
      <rPr>
        <sz val="11"/>
        <rFont val="仿宋"/>
        <family val="3"/>
        <charset val="134"/>
      </rPr>
      <t>浙江宝隆信息科技股份有限公司</t>
    </r>
  </si>
  <si>
    <r>
      <rPr>
        <sz val="11"/>
        <rFont val="仿宋"/>
        <family val="3"/>
        <charset val="134"/>
      </rPr>
      <t>龙普股份</t>
    </r>
  </si>
  <si>
    <r>
      <rPr>
        <sz val="11"/>
        <rFont val="仿宋"/>
        <family val="3"/>
        <charset val="134"/>
      </rPr>
      <t>山东龙普太阳能股份有限公司</t>
    </r>
  </si>
  <si>
    <r>
      <rPr>
        <sz val="11"/>
        <rFont val="仿宋"/>
        <family val="3"/>
        <charset val="134"/>
      </rPr>
      <t>科友股份</t>
    </r>
  </si>
  <si>
    <r>
      <rPr>
        <sz val="11"/>
        <rFont val="仿宋"/>
        <family val="3"/>
        <charset val="134"/>
      </rPr>
      <t>浙江科友信息工程股份有限公司</t>
    </r>
  </si>
  <si>
    <r>
      <rPr>
        <sz val="11"/>
        <rFont val="仿宋"/>
        <family val="3"/>
        <charset val="134"/>
      </rPr>
      <t>汉典生物</t>
    </r>
  </si>
  <si>
    <r>
      <rPr>
        <sz val="11"/>
        <rFont val="仿宋"/>
        <family val="3"/>
        <charset val="134"/>
      </rPr>
      <t>江苏汉典生物科技股份有限公司</t>
    </r>
  </si>
  <si>
    <r>
      <rPr>
        <sz val="11"/>
        <rFont val="仿宋"/>
        <family val="3"/>
        <charset val="134"/>
      </rPr>
      <t>大泽股份</t>
    </r>
  </si>
  <si>
    <r>
      <rPr>
        <sz val="11"/>
        <rFont val="仿宋"/>
        <family val="3"/>
        <charset val="134"/>
      </rPr>
      <t>深圳市大泽供应链股份有限公司</t>
    </r>
  </si>
  <si>
    <r>
      <rPr>
        <sz val="11"/>
        <rFont val="仿宋"/>
        <family val="3"/>
        <charset val="134"/>
      </rPr>
      <t>诚安达</t>
    </r>
  </si>
  <si>
    <r>
      <rPr>
        <sz val="11"/>
        <rFont val="仿宋"/>
        <family val="3"/>
        <charset val="134"/>
      </rPr>
      <t>诚安达保险销售服务股份有限公司</t>
    </r>
  </si>
  <si>
    <r>
      <rPr>
        <sz val="11"/>
        <rFont val="仿宋"/>
        <family val="3"/>
        <charset val="134"/>
      </rPr>
      <t>海盟实业</t>
    </r>
  </si>
  <si>
    <r>
      <rPr>
        <sz val="11"/>
        <rFont val="仿宋"/>
        <family val="3"/>
        <charset val="134"/>
      </rPr>
      <t>南通海盟实业股份有限公司</t>
    </r>
  </si>
  <si>
    <r>
      <rPr>
        <sz val="11"/>
        <rFont val="仿宋"/>
        <family val="3"/>
        <charset val="134"/>
      </rPr>
      <t>绿金高新</t>
    </r>
  </si>
  <si>
    <r>
      <rPr>
        <sz val="11"/>
        <rFont val="仿宋"/>
        <family val="3"/>
        <charset val="134"/>
      </rPr>
      <t>成都绿金高新技术股份有限公司</t>
    </r>
  </si>
  <si>
    <r>
      <rPr>
        <sz val="11"/>
        <rFont val="仿宋"/>
        <family val="3"/>
        <charset val="134"/>
      </rPr>
      <t>天章股份</t>
    </r>
  </si>
  <si>
    <r>
      <rPr>
        <sz val="11"/>
        <rFont val="仿宋"/>
        <family val="3"/>
        <charset val="134"/>
      </rPr>
      <t>江苏天章医用卫生新材料股份有限公司</t>
    </r>
  </si>
  <si>
    <r>
      <rPr>
        <sz val="11"/>
        <rFont val="仿宋"/>
        <family val="3"/>
        <charset val="134"/>
      </rPr>
      <t>华西易通</t>
    </r>
  </si>
  <si>
    <r>
      <rPr>
        <sz val="11"/>
        <rFont val="仿宋"/>
        <family val="3"/>
        <charset val="134"/>
      </rPr>
      <t>重庆华西易通建设股份有限公司</t>
    </r>
  </si>
  <si>
    <r>
      <rPr>
        <sz val="11"/>
        <rFont val="仿宋"/>
        <family val="3"/>
        <charset val="134"/>
      </rPr>
      <t>飞瑞敖</t>
    </r>
  </si>
  <si>
    <r>
      <rPr>
        <sz val="11"/>
        <rFont val="仿宋"/>
        <family val="3"/>
        <charset val="134"/>
      </rPr>
      <t>广州飞瑞敖电子科技股份有限公司</t>
    </r>
  </si>
  <si>
    <r>
      <rPr>
        <sz val="11"/>
        <rFont val="仿宋"/>
        <family val="3"/>
        <charset val="134"/>
      </rPr>
      <t>威迪股份</t>
    </r>
  </si>
  <si>
    <r>
      <rPr>
        <sz val="11"/>
        <rFont val="仿宋"/>
        <family val="3"/>
        <charset val="134"/>
      </rPr>
      <t>广东威迪科技股份有限公司</t>
    </r>
  </si>
  <si>
    <r>
      <rPr>
        <sz val="11"/>
        <rFont val="仿宋"/>
        <family val="3"/>
        <charset val="134"/>
      </rPr>
      <t>卫星定位</t>
    </r>
  </si>
  <si>
    <r>
      <rPr>
        <sz val="11"/>
        <rFont val="仿宋"/>
        <family val="3"/>
        <charset val="134"/>
      </rPr>
      <t>厦门卫星定位应用股份有限公司</t>
    </r>
  </si>
  <si>
    <r>
      <rPr>
        <sz val="11"/>
        <rFont val="仿宋"/>
        <family val="3"/>
        <charset val="134"/>
      </rPr>
      <t>博诚环境</t>
    </r>
  </si>
  <si>
    <r>
      <rPr>
        <sz val="11"/>
        <rFont val="仿宋"/>
        <family val="3"/>
        <charset val="134"/>
      </rPr>
      <t>北京博诚立新环境科技股份有限公司</t>
    </r>
  </si>
  <si>
    <r>
      <rPr>
        <sz val="11"/>
        <rFont val="仿宋"/>
        <family val="3"/>
        <charset val="134"/>
      </rPr>
      <t>普英特</t>
    </r>
  </si>
  <si>
    <r>
      <rPr>
        <sz val="11"/>
        <rFont val="仿宋"/>
        <family val="3"/>
        <charset val="134"/>
      </rPr>
      <t>上海普英特高层设备股份有限公司</t>
    </r>
  </si>
  <si>
    <r>
      <rPr>
        <sz val="11"/>
        <rFont val="仿宋"/>
        <family val="3"/>
        <charset val="134"/>
      </rPr>
      <t>天大天科</t>
    </r>
  </si>
  <si>
    <r>
      <rPr>
        <sz val="11"/>
        <rFont val="仿宋"/>
        <family val="3"/>
        <charset val="134"/>
      </rPr>
      <t>北京天大天科科技股份有限公司</t>
    </r>
  </si>
  <si>
    <r>
      <rPr>
        <sz val="11"/>
        <rFont val="仿宋"/>
        <family val="3"/>
        <charset val="134"/>
      </rPr>
      <t>紫灿科技</t>
    </r>
  </si>
  <si>
    <r>
      <rPr>
        <sz val="11"/>
        <rFont val="仿宋"/>
        <family val="3"/>
        <charset val="134"/>
      </rPr>
      <t>紫灿科技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</si>
  <si>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安泰园林</t>
    </r>
  </si>
  <si>
    <r>
      <rPr>
        <sz val="11"/>
        <rFont val="仿宋"/>
        <family val="3"/>
        <charset val="134"/>
      </rPr>
      <t>张家口安泰园林景观工程股份有限公司</t>
    </r>
  </si>
  <si>
    <r>
      <rPr>
        <sz val="11"/>
        <rFont val="仿宋"/>
        <family val="3"/>
        <charset val="134"/>
      </rPr>
      <t>鑫度武术</t>
    </r>
  </si>
  <si>
    <r>
      <rPr>
        <sz val="11"/>
        <rFont val="仿宋"/>
        <family val="3"/>
        <charset val="134"/>
      </rPr>
      <t>山西鑫度武术俱乐部股份有限公司</t>
    </r>
  </si>
  <si>
    <r>
      <rPr>
        <sz val="11"/>
        <rFont val="仿宋"/>
        <family val="3"/>
        <charset val="134"/>
      </rPr>
      <t>陕西旅游</t>
    </r>
  </si>
  <si>
    <r>
      <rPr>
        <sz val="11"/>
        <rFont val="仿宋"/>
        <family val="3"/>
        <charset val="134"/>
      </rPr>
      <t>陕西旅游文化产业股份有限公司</t>
    </r>
  </si>
  <si>
    <r>
      <rPr>
        <sz val="11"/>
        <rFont val="仿宋"/>
        <family val="3"/>
        <charset val="134"/>
      </rPr>
      <t>欧康诺</t>
    </r>
  </si>
  <si>
    <r>
      <rPr>
        <sz val="11"/>
        <rFont val="仿宋"/>
        <family val="3"/>
        <charset val="134"/>
      </rPr>
      <t>苏州欧康诺电子科技股份有限公司</t>
    </r>
  </si>
  <si>
    <r>
      <rPr>
        <sz val="11"/>
        <rFont val="仿宋"/>
        <family val="3"/>
        <charset val="134"/>
      </rPr>
      <t>大地电气</t>
    </r>
  </si>
  <si>
    <r>
      <rPr>
        <sz val="11"/>
        <rFont val="仿宋"/>
        <family val="3"/>
        <charset val="134"/>
      </rPr>
      <t>南通大地电气股份有限公司</t>
    </r>
  </si>
  <si>
    <r>
      <rPr>
        <sz val="11"/>
        <rFont val="仿宋"/>
        <family val="3"/>
        <charset val="134"/>
      </rPr>
      <t>首量科技</t>
    </r>
  </si>
  <si>
    <r>
      <rPr>
        <sz val="11"/>
        <rFont val="仿宋"/>
        <family val="3"/>
        <charset val="134"/>
      </rPr>
      <t>北京首量科技股份有限公司</t>
    </r>
  </si>
  <si>
    <r>
      <rPr>
        <sz val="11"/>
        <rFont val="仿宋"/>
        <family val="3"/>
        <charset val="134"/>
      </rPr>
      <t>博融智库</t>
    </r>
  </si>
  <si>
    <r>
      <rPr>
        <sz val="11"/>
        <rFont val="仿宋"/>
        <family val="3"/>
        <charset val="134"/>
      </rPr>
      <t>广州博融智库咨询股份有限公司</t>
    </r>
  </si>
  <si>
    <r>
      <rPr>
        <sz val="11"/>
        <rFont val="仿宋"/>
        <family val="3"/>
        <charset val="134"/>
      </rPr>
      <t>金爵智能</t>
    </r>
  </si>
  <si>
    <r>
      <rPr>
        <sz val="11"/>
        <rFont val="仿宋"/>
        <family val="3"/>
        <charset val="134"/>
      </rPr>
      <t>河南金爵智能科技股份有限公司</t>
    </r>
  </si>
  <si>
    <r>
      <rPr>
        <sz val="11"/>
        <rFont val="仿宋"/>
        <family val="3"/>
        <charset val="134"/>
      </rPr>
      <t>群康科技</t>
    </r>
  </si>
  <si>
    <r>
      <rPr>
        <sz val="11"/>
        <rFont val="仿宋"/>
        <family val="3"/>
        <charset val="134"/>
      </rPr>
      <t>上海群康沥青科技股份有限公司</t>
    </r>
  </si>
  <si>
    <r>
      <rPr>
        <sz val="11"/>
        <rFont val="仿宋"/>
        <family val="3"/>
        <charset val="134"/>
      </rPr>
      <t>泽宏科技</t>
    </r>
  </si>
  <si>
    <r>
      <rPr>
        <sz val="11"/>
        <rFont val="仿宋"/>
        <family val="3"/>
        <charset val="134"/>
      </rPr>
      <t>河北泽宏科技股份有限公司</t>
    </r>
  </si>
  <si>
    <r>
      <t>ST</t>
    </r>
    <r>
      <rPr>
        <sz val="11"/>
        <rFont val="仿宋"/>
        <family val="3"/>
        <charset val="134"/>
      </rPr>
      <t>恒泰</t>
    </r>
  </si>
  <si>
    <r>
      <rPr>
        <sz val="11"/>
        <rFont val="仿宋"/>
        <family val="3"/>
        <charset val="134"/>
      </rPr>
      <t>江苏恒镇泰环保科技股份有限公司</t>
    </r>
  </si>
  <si>
    <r>
      <rPr>
        <sz val="11"/>
        <rFont val="仿宋"/>
        <family val="3"/>
        <charset val="134"/>
      </rPr>
      <t>颐尚电气</t>
    </r>
  </si>
  <si>
    <r>
      <rPr>
        <sz val="11"/>
        <rFont val="仿宋"/>
        <family val="3"/>
        <charset val="134"/>
      </rPr>
      <t>上海颐尚电气科技股份有限公司</t>
    </r>
  </si>
  <si>
    <r>
      <rPr>
        <sz val="11"/>
        <rFont val="仿宋"/>
        <family val="3"/>
        <charset val="134"/>
      </rPr>
      <t>益升益恒</t>
    </r>
  </si>
  <si>
    <r>
      <rPr>
        <sz val="11"/>
        <rFont val="仿宋"/>
        <family val="3"/>
        <charset val="134"/>
      </rPr>
      <t>益升益恒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医学技术股份公司</t>
    </r>
  </si>
  <si>
    <r>
      <rPr>
        <sz val="11"/>
        <rFont val="仿宋"/>
        <family val="3"/>
        <charset val="134"/>
      </rPr>
      <t>立峰股份</t>
    </r>
  </si>
  <si>
    <r>
      <rPr>
        <sz val="11"/>
        <rFont val="仿宋"/>
        <family val="3"/>
        <charset val="134"/>
      </rPr>
      <t>上海立峰汽车传动件股份有限公司</t>
    </r>
  </si>
  <si>
    <r>
      <rPr>
        <sz val="11"/>
        <rFont val="仿宋"/>
        <family val="3"/>
        <charset val="134"/>
      </rPr>
      <t>集源液压</t>
    </r>
  </si>
  <si>
    <r>
      <rPr>
        <sz val="11"/>
        <rFont val="仿宋"/>
        <family val="3"/>
        <charset val="134"/>
      </rPr>
      <t>合肥集源穗意液压技术股份有限公司</t>
    </r>
  </si>
  <si>
    <r>
      <rPr>
        <sz val="11"/>
        <rFont val="仿宋"/>
        <family val="3"/>
        <charset val="134"/>
      </rPr>
      <t>亿兆华盛</t>
    </r>
  </si>
  <si>
    <r>
      <rPr>
        <sz val="11"/>
        <rFont val="仿宋"/>
        <family val="3"/>
        <charset val="134"/>
      </rPr>
      <t>北京亿兆华盛股份有限公司</t>
    </r>
  </si>
  <si>
    <r>
      <rPr>
        <sz val="11"/>
        <rFont val="仿宋"/>
        <family val="3"/>
        <charset val="134"/>
      </rPr>
      <t>精华隆</t>
    </r>
  </si>
  <si>
    <r>
      <rPr>
        <sz val="11"/>
        <rFont val="仿宋"/>
        <family val="3"/>
        <charset val="134"/>
      </rPr>
      <t>精华隆智慧感知科技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</si>
  <si>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桑尔管理</t>
    </r>
  </si>
  <si>
    <r>
      <rPr>
        <sz val="11"/>
        <rFont val="仿宋"/>
        <family val="3"/>
        <charset val="134"/>
      </rPr>
      <t>深圳市桑尔企业管理顾问股份有限公司</t>
    </r>
  </si>
  <si>
    <r>
      <t>ST</t>
    </r>
    <r>
      <rPr>
        <sz val="11"/>
        <rFont val="仿宋"/>
        <family val="3"/>
        <charset val="134"/>
      </rPr>
      <t>万方</t>
    </r>
  </si>
  <si>
    <r>
      <rPr>
        <sz val="11"/>
        <rFont val="仿宋"/>
        <family val="3"/>
        <charset val="134"/>
      </rPr>
      <t>深圳万方网络股份有限公司</t>
    </r>
  </si>
  <si>
    <r>
      <rPr>
        <sz val="11"/>
        <rFont val="仿宋"/>
        <family val="3"/>
        <charset val="134"/>
      </rPr>
      <t>金鑫矿业</t>
    </r>
  </si>
  <si>
    <r>
      <rPr>
        <sz val="11"/>
        <rFont val="仿宋"/>
        <family val="3"/>
        <charset val="134"/>
      </rPr>
      <t>康定金鑫矿业旅游股份有限公司</t>
    </r>
  </si>
  <si>
    <r>
      <rPr>
        <sz val="11"/>
        <rFont val="仿宋"/>
        <family val="3"/>
        <charset val="134"/>
      </rPr>
      <t>源达日化</t>
    </r>
  </si>
  <si>
    <r>
      <rPr>
        <sz val="11"/>
        <rFont val="仿宋"/>
        <family val="3"/>
        <charset val="134"/>
      </rPr>
      <t>天津源达日化股份有限公司</t>
    </r>
  </si>
  <si>
    <r>
      <rPr>
        <sz val="11"/>
        <rFont val="仿宋"/>
        <family val="3"/>
        <charset val="134"/>
      </rPr>
      <t>亳药千草</t>
    </r>
  </si>
  <si>
    <r>
      <rPr>
        <sz val="11"/>
        <rFont val="仿宋"/>
        <family val="3"/>
        <charset val="134"/>
      </rPr>
      <t>安徽亳药千草国药股份有限公司</t>
    </r>
  </si>
  <si>
    <r>
      <rPr>
        <sz val="11"/>
        <rFont val="仿宋"/>
        <family val="3"/>
        <charset val="134"/>
      </rPr>
      <t>博汇特</t>
    </r>
  </si>
  <si>
    <r>
      <rPr>
        <sz val="11"/>
        <rFont val="仿宋"/>
        <family val="3"/>
        <charset val="134"/>
      </rPr>
      <t>北京博汇特环保科技股份有限公司</t>
    </r>
  </si>
  <si>
    <r>
      <rPr>
        <sz val="11"/>
        <rFont val="仿宋"/>
        <family val="3"/>
        <charset val="134"/>
      </rPr>
      <t>华康生物</t>
    </r>
  </si>
  <si>
    <r>
      <rPr>
        <sz val="11"/>
        <rFont val="仿宋"/>
        <family val="3"/>
        <charset val="134"/>
      </rPr>
      <t>湖南华康生物科技股份有限公司</t>
    </r>
  </si>
  <si>
    <r>
      <rPr>
        <sz val="11"/>
        <rFont val="仿宋"/>
        <family val="3"/>
        <charset val="134"/>
      </rPr>
      <t>正邦电子</t>
    </r>
  </si>
  <si>
    <r>
      <rPr>
        <sz val="11"/>
        <rFont val="仿宋"/>
        <family val="3"/>
        <charset val="134"/>
      </rPr>
      <t>浙江正邦电子股份有限公司</t>
    </r>
  </si>
  <si>
    <r>
      <rPr>
        <sz val="11"/>
        <rFont val="仿宋"/>
        <family val="3"/>
        <charset val="134"/>
      </rPr>
      <t>汇新能源</t>
    </r>
  </si>
  <si>
    <r>
      <rPr>
        <sz val="11"/>
        <rFont val="仿宋"/>
        <family val="3"/>
        <charset val="134"/>
      </rPr>
      <t>北京汇新恒信能源科技股份有限公司</t>
    </r>
  </si>
  <si>
    <r>
      <rPr>
        <sz val="11"/>
        <rFont val="仿宋"/>
        <family val="3"/>
        <charset val="134"/>
      </rPr>
      <t>罗富蒂曼</t>
    </r>
  </si>
  <si>
    <r>
      <rPr>
        <sz val="11"/>
        <rFont val="仿宋"/>
        <family val="3"/>
        <charset val="134"/>
      </rPr>
      <t>上海罗富蒂曼控制工程股份有限公司</t>
    </r>
  </si>
  <si>
    <r>
      <rPr>
        <sz val="11"/>
        <rFont val="仿宋"/>
        <family val="3"/>
        <charset val="134"/>
      </rPr>
      <t>环威股份</t>
    </r>
  </si>
  <si>
    <r>
      <rPr>
        <sz val="11"/>
        <rFont val="仿宋"/>
        <family val="3"/>
        <charset val="134"/>
      </rPr>
      <t>广东环威电线电缆股份有限公司</t>
    </r>
  </si>
  <si>
    <r>
      <rPr>
        <sz val="11"/>
        <rFont val="仿宋"/>
        <family val="3"/>
        <charset val="134"/>
      </rPr>
      <t>国都证券</t>
    </r>
  </si>
  <si>
    <r>
      <rPr>
        <sz val="11"/>
        <rFont val="仿宋"/>
        <family val="3"/>
        <charset val="134"/>
      </rPr>
      <t>国都证券股份有限公司</t>
    </r>
  </si>
  <si>
    <r>
      <rPr>
        <sz val="11"/>
        <rFont val="仿宋"/>
        <family val="3"/>
        <charset val="134"/>
      </rPr>
      <t>龙兴钛业</t>
    </r>
  </si>
  <si>
    <r>
      <rPr>
        <sz val="11"/>
        <rFont val="仿宋"/>
        <family val="3"/>
        <charset val="134"/>
      </rPr>
      <t>河南龙兴钛业科技股份有限公司</t>
    </r>
  </si>
  <si>
    <r>
      <rPr>
        <sz val="11"/>
        <rFont val="仿宋"/>
        <family val="3"/>
        <charset val="134"/>
      </rPr>
      <t>厚利春</t>
    </r>
  </si>
  <si>
    <r>
      <rPr>
        <sz val="11"/>
        <rFont val="仿宋"/>
        <family val="3"/>
        <charset val="134"/>
      </rPr>
      <t>苏州厚利春塑胶工业股份有限公司</t>
    </r>
  </si>
  <si>
    <r>
      <rPr>
        <sz val="11"/>
        <rFont val="仿宋"/>
        <family val="3"/>
        <charset val="134"/>
      </rPr>
      <t>港峰股份</t>
    </r>
  </si>
  <si>
    <r>
      <rPr>
        <sz val="11"/>
        <rFont val="仿宋"/>
        <family val="3"/>
        <charset val="134"/>
      </rPr>
      <t>天津港峰门窗制品股份有限公司</t>
    </r>
  </si>
  <si>
    <r>
      <rPr>
        <sz val="11"/>
        <rFont val="仿宋"/>
        <family val="3"/>
        <charset val="134"/>
      </rPr>
      <t>博阳智电</t>
    </r>
  </si>
  <si>
    <r>
      <rPr>
        <sz val="11"/>
        <rFont val="仿宋"/>
        <family val="3"/>
        <charset val="134"/>
      </rPr>
      <t>江苏博阳智慧电气股份有限公司</t>
    </r>
  </si>
  <si>
    <r>
      <rPr>
        <sz val="11"/>
        <rFont val="仿宋"/>
        <family val="3"/>
        <charset val="134"/>
      </rPr>
      <t>通用传媒</t>
    </r>
  </si>
  <si>
    <r>
      <rPr>
        <sz val="11"/>
        <rFont val="仿宋"/>
        <family val="3"/>
        <charset val="134"/>
      </rPr>
      <t>河南通用传媒股份有限公司</t>
    </r>
  </si>
  <si>
    <r>
      <rPr>
        <sz val="11"/>
        <rFont val="仿宋"/>
        <family val="3"/>
        <charset val="134"/>
      </rPr>
      <t>天人底盘</t>
    </r>
  </si>
  <si>
    <r>
      <rPr>
        <sz val="11"/>
        <rFont val="仿宋"/>
        <family val="3"/>
        <charset val="134"/>
      </rPr>
      <t>天人汽车底盘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芜湖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</si>
  <si>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隆济时</t>
    </r>
  </si>
  <si>
    <r>
      <rPr>
        <sz val="11"/>
        <rFont val="仿宋"/>
        <family val="3"/>
        <charset val="134"/>
      </rPr>
      <t>山东隆济时节能科技股份有限公司</t>
    </r>
  </si>
  <si>
    <r>
      <rPr>
        <sz val="11"/>
        <rFont val="仿宋"/>
        <family val="3"/>
        <charset val="134"/>
      </rPr>
      <t>碧水科技</t>
    </r>
  </si>
  <si>
    <r>
      <rPr>
        <sz val="11"/>
        <rFont val="仿宋"/>
        <family val="3"/>
        <charset val="134"/>
      </rPr>
      <t>山西润潞碧水环保科技股份有限公司</t>
    </r>
  </si>
  <si>
    <r>
      <rPr>
        <sz val="11"/>
        <rFont val="仿宋"/>
        <family val="3"/>
        <charset val="134"/>
      </rPr>
      <t>泰德网聚</t>
    </r>
  </si>
  <si>
    <r>
      <rPr>
        <sz val="11"/>
        <rFont val="仿宋"/>
        <family val="3"/>
        <charset val="134"/>
      </rPr>
      <t>泰德网聚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</si>
  <si>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丰安股份</t>
    </r>
  </si>
  <si>
    <r>
      <rPr>
        <sz val="11"/>
        <rFont val="仿宋"/>
        <family val="3"/>
        <charset val="134"/>
      </rPr>
      <t>浙江丰安齿轮股份有限公司</t>
    </r>
  </si>
  <si>
    <r>
      <rPr>
        <sz val="11"/>
        <rFont val="仿宋"/>
        <family val="3"/>
        <charset val="134"/>
      </rPr>
      <t>地面通</t>
    </r>
  </si>
  <si>
    <r>
      <rPr>
        <sz val="11"/>
        <rFont val="仿宋"/>
        <family val="3"/>
        <charset val="134"/>
      </rPr>
      <t>上海地面通信息网络股份有限公司</t>
    </r>
  </si>
  <si>
    <r>
      <rPr>
        <sz val="11"/>
        <rFont val="仿宋"/>
        <family val="3"/>
        <charset val="134"/>
      </rPr>
      <t>东吾洋</t>
    </r>
  </si>
  <si>
    <r>
      <rPr>
        <sz val="11"/>
        <rFont val="仿宋"/>
        <family val="3"/>
        <charset val="134"/>
      </rPr>
      <t>福建东吾洋食品股份有限公司</t>
    </r>
  </si>
  <si>
    <r>
      <rPr>
        <sz val="11"/>
        <rFont val="仿宋"/>
        <family val="3"/>
        <charset val="134"/>
      </rPr>
      <t>仁恒医药</t>
    </r>
  </si>
  <si>
    <r>
      <rPr>
        <sz val="11"/>
        <rFont val="仿宋"/>
        <family val="3"/>
        <charset val="134"/>
      </rPr>
      <t>广州仁恒医药科技股份有限公司</t>
    </r>
  </si>
  <si>
    <r>
      <rPr>
        <sz val="11"/>
        <rFont val="仿宋"/>
        <family val="3"/>
        <charset val="134"/>
      </rPr>
      <t>索拉特</t>
    </r>
  </si>
  <si>
    <r>
      <rPr>
        <sz val="11"/>
        <rFont val="仿宋"/>
        <family val="3"/>
        <charset val="134"/>
      </rPr>
      <t>索拉特特种玻璃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江苏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</si>
  <si>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富贵万年</t>
    </r>
  </si>
  <si>
    <r>
      <rPr>
        <sz val="11"/>
        <rFont val="仿宋"/>
        <family val="3"/>
        <charset val="134"/>
      </rPr>
      <t>重庆富贵万年新材料股份有限公司</t>
    </r>
  </si>
  <si>
    <r>
      <rPr>
        <sz val="11"/>
        <rFont val="仿宋"/>
        <family val="3"/>
        <charset val="134"/>
      </rPr>
      <t>弘盛特阀</t>
    </r>
  </si>
  <si>
    <r>
      <rPr>
        <sz val="11"/>
        <rFont val="仿宋"/>
        <family val="3"/>
        <charset val="134"/>
      </rPr>
      <t>上海弘盛特种阀门制造股份有限公司</t>
    </r>
  </si>
  <si>
    <r>
      <rPr>
        <sz val="11"/>
        <rFont val="仿宋"/>
        <family val="3"/>
        <charset val="134"/>
      </rPr>
      <t>豪辉科技</t>
    </r>
  </si>
  <si>
    <r>
      <rPr>
        <sz val="11"/>
        <rFont val="仿宋"/>
        <family val="3"/>
        <charset val="134"/>
      </rPr>
      <t>广东豪辉科技股份有限公司</t>
    </r>
  </si>
  <si>
    <r>
      <t>ST</t>
    </r>
    <r>
      <rPr>
        <sz val="11"/>
        <rFont val="仿宋"/>
        <family val="3"/>
        <charset val="134"/>
      </rPr>
      <t>信隆行</t>
    </r>
  </si>
  <si>
    <r>
      <rPr>
        <sz val="11"/>
        <rFont val="仿宋"/>
        <family val="3"/>
        <charset val="134"/>
      </rPr>
      <t>上海信隆行信息科技股份有限公司</t>
    </r>
  </si>
  <si>
    <r>
      <rPr>
        <sz val="11"/>
        <rFont val="仿宋"/>
        <family val="3"/>
        <charset val="134"/>
      </rPr>
      <t>康华药业</t>
    </r>
  </si>
  <si>
    <r>
      <rPr>
        <sz val="11"/>
        <rFont val="仿宋"/>
        <family val="3"/>
        <charset val="134"/>
      </rPr>
      <t>成都市康华药业股份有限公司</t>
    </r>
  </si>
  <si>
    <r>
      <rPr>
        <sz val="11"/>
        <rFont val="仿宋"/>
        <family val="3"/>
        <charset val="134"/>
      </rPr>
      <t>华运股份</t>
    </r>
  </si>
  <si>
    <r>
      <rPr>
        <sz val="11"/>
        <rFont val="仿宋"/>
        <family val="3"/>
        <charset val="134"/>
      </rPr>
      <t>安徽华运超市股份有限公司</t>
    </r>
  </si>
  <si>
    <r>
      <rPr>
        <sz val="11"/>
        <rFont val="仿宋"/>
        <family val="3"/>
        <charset val="134"/>
      </rPr>
      <t>东铭新材</t>
    </r>
  </si>
  <si>
    <r>
      <rPr>
        <sz val="11"/>
        <rFont val="仿宋"/>
        <family val="3"/>
        <charset val="134"/>
      </rPr>
      <t>惠州东铭新能源材料股份有限公司</t>
    </r>
  </si>
  <si>
    <r>
      <rPr>
        <sz val="11"/>
        <rFont val="仿宋"/>
        <family val="3"/>
        <charset val="134"/>
      </rPr>
      <t>远发股份</t>
    </r>
  </si>
  <si>
    <r>
      <rPr>
        <sz val="11"/>
        <rFont val="仿宋"/>
        <family val="3"/>
        <charset val="134"/>
      </rPr>
      <t>远发新材料股份有限公司</t>
    </r>
  </si>
  <si>
    <r>
      <rPr>
        <sz val="11"/>
        <rFont val="仿宋"/>
        <family val="3"/>
        <charset val="134"/>
      </rPr>
      <t>馨格股份</t>
    </r>
  </si>
  <si>
    <r>
      <rPr>
        <sz val="11"/>
        <rFont val="仿宋"/>
        <family val="3"/>
        <charset val="134"/>
      </rPr>
      <t>苏州馨格家居用品股份有限公司</t>
    </r>
  </si>
  <si>
    <r>
      <rPr>
        <sz val="11"/>
        <rFont val="仿宋"/>
        <family val="3"/>
        <charset val="134"/>
      </rPr>
      <t>储秀网络</t>
    </r>
  </si>
  <si>
    <r>
      <rPr>
        <sz val="11"/>
        <rFont val="仿宋"/>
        <family val="3"/>
        <charset val="134"/>
      </rPr>
      <t>杭州储秀网络科技股份有限公司</t>
    </r>
  </si>
  <si>
    <r>
      <rPr>
        <sz val="11"/>
        <rFont val="仿宋"/>
        <family val="3"/>
        <charset val="134"/>
      </rPr>
      <t>万泽冷链</t>
    </r>
  </si>
  <si>
    <r>
      <rPr>
        <sz val="11"/>
        <rFont val="仿宋"/>
        <family val="3"/>
        <charset val="134"/>
      </rPr>
      <t>山东万泽冷链股份有限公司</t>
    </r>
  </si>
  <si>
    <r>
      <rPr>
        <sz val="11"/>
        <rFont val="仿宋"/>
        <family val="3"/>
        <charset val="134"/>
      </rPr>
      <t>江苏感创</t>
    </r>
  </si>
  <si>
    <r>
      <rPr>
        <sz val="11"/>
        <rFont val="仿宋"/>
        <family val="3"/>
        <charset val="134"/>
      </rPr>
      <t>江苏感创电子科技股份有限公司</t>
    </r>
  </si>
  <si>
    <r>
      <rPr>
        <sz val="11"/>
        <rFont val="仿宋"/>
        <family val="3"/>
        <charset val="134"/>
      </rPr>
      <t>快达农化</t>
    </r>
  </si>
  <si>
    <r>
      <rPr>
        <sz val="11"/>
        <rFont val="仿宋"/>
        <family val="3"/>
        <charset val="134"/>
      </rPr>
      <t>江苏快达农化股份有限公司</t>
    </r>
  </si>
  <si>
    <r>
      <rPr>
        <sz val="11"/>
        <rFont val="仿宋"/>
        <family val="3"/>
        <charset val="134"/>
      </rPr>
      <t>美诺科技</t>
    </r>
  </si>
  <si>
    <r>
      <rPr>
        <sz val="11"/>
        <rFont val="仿宋"/>
        <family val="3"/>
        <charset val="134"/>
      </rPr>
      <t>湖南美诺信息科技股份有限公司</t>
    </r>
  </si>
  <si>
    <r>
      <rPr>
        <sz val="11"/>
        <rFont val="仿宋"/>
        <family val="3"/>
        <charset val="134"/>
      </rPr>
      <t>天利智能</t>
    </r>
  </si>
  <si>
    <r>
      <rPr>
        <sz val="11"/>
        <rFont val="仿宋"/>
        <family val="3"/>
        <charset val="134"/>
      </rPr>
      <t>常州天利智能控制股份有限公司</t>
    </r>
  </si>
  <si>
    <r>
      <rPr>
        <sz val="11"/>
        <rFont val="仿宋"/>
        <family val="3"/>
        <charset val="134"/>
      </rPr>
      <t>靖瑞能源</t>
    </r>
  </si>
  <si>
    <r>
      <rPr>
        <sz val="11"/>
        <rFont val="仿宋"/>
        <family val="3"/>
        <charset val="134"/>
      </rPr>
      <t>陕西靖瑞能源科技股份有限公司</t>
    </r>
  </si>
  <si>
    <r>
      <rPr>
        <sz val="11"/>
        <rFont val="仿宋"/>
        <family val="3"/>
        <charset val="134"/>
      </rPr>
      <t>红岭云</t>
    </r>
  </si>
  <si>
    <r>
      <rPr>
        <sz val="11"/>
        <rFont val="仿宋"/>
        <family val="3"/>
        <charset val="134"/>
      </rPr>
      <t>云南红岭云科技股份有限公司</t>
    </r>
  </si>
  <si>
    <r>
      <rPr>
        <sz val="11"/>
        <rFont val="仿宋"/>
        <family val="3"/>
        <charset val="134"/>
      </rPr>
      <t>迪浪科技</t>
    </r>
  </si>
  <si>
    <r>
      <rPr>
        <sz val="11"/>
        <rFont val="仿宋"/>
        <family val="3"/>
        <charset val="134"/>
      </rPr>
      <t>广东迪浪科技股份有限公司</t>
    </r>
  </si>
  <si>
    <r>
      <rPr>
        <sz val="11"/>
        <rFont val="仿宋"/>
        <family val="3"/>
        <charset val="134"/>
      </rPr>
      <t>凯奥能源</t>
    </r>
  </si>
  <si>
    <r>
      <rPr>
        <sz val="11"/>
        <rFont val="仿宋"/>
        <family val="3"/>
        <charset val="134"/>
      </rPr>
      <t>安徽凯奥新能源股份有限公司</t>
    </r>
  </si>
  <si>
    <r>
      <t>ST</t>
    </r>
    <r>
      <rPr>
        <sz val="11"/>
        <rFont val="仿宋"/>
        <family val="3"/>
        <charset val="134"/>
      </rPr>
      <t>中凯国</t>
    </r>
  </si>
  <si>
    <r>
      <rPr>
        <sz val="11"/>
        <rFont val="仿宋"/>
        <family val="3"/>
        <charset val="134"/>
      </rPr>
      <t>北京中凯国际研学旅行股份有限公司</t>
    </r>
  </si>
  <si>
    <r>
      <rPr>
        <sz val="11"/>
        <rFont val="仿宋"/>
        <family val="3"/>
        <charset val="134"/>
      </rPr>
      <t>美核电气</t>
    </r>
  </si>
  <si>
    <r>
      <rPr>
        <sz val="11"/>
        <rFont val="仿宋"/>
        <family val="3"/>
        <charset val="134"/>
      </rPr>
      <t>美核电气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济南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</si>
  <si>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浪潮消防</t>
    </r>
  </si>
  <si>
    <r>
      <rPr>
        <sz val="11"/>
        <rFont val="仿宋"/>
        <family val="3"/>
        <charset val="134"/>
      </rPr>
      <t>洛阳市浪潮消防科技股份有限公司</t>
    </r>
  </si>
  <si>
    <r>
      <rPr>
        <sz val="11"/>
        <rFont val="仿宋"/>
        <family val="3"/>
        <charset val="134"/>
      </rPr>
      <t>弘基时尚</t>
    </r>
  </si>
  <si>
    <r>
      <rPr>
        <sz val="11"/>
        <rFont val="仿宋"/>
        <family val="3"/>
        <charset val="134"/>
      </rPr>
      <t>广东弘基时尚生态健康集团股份有限公司</t>
    </r>
  </si>
  <si>
    <r>
      <rPr>
        <sz val="11"/>
        <rFont val="仿宋"/>
        <family val="3"/>
        <charset val="134"/>
      </rPr>
      <t>久信模具</t>
    </r>
  </si>
  <si>
    <r>
      <rPr>
        <sz val="11"/>
        <rFont val="仿宋"/>
        <family val="3"/>
        <charset val="134"/>
      </rPr>
      <t>太仓久信精密模具股份有限公司</t>
    </r>
  </si>
  <si>
    <r>
      <rPr>
        <sz val="11"/>
        <rFont val="仿宋"/>
        <family val="3"/>
        <charset val="134"/>
      </rPr>
      <t>首信科技</t>
    </r>
  </si>
  <si>
    <r>
      <rPr>
        <sz val="11"/>
        <rFont val="仿宋"/>
        <family val="3"/>
        <charset val="134"/>
      </rPr>
      <t>北京首信科技股份有限公司</t>
    </r>
  </si>
  <si>
    <r>
      <rPr>
        <sz val="11"/>
        <rFont val="仿宋"/>
        <family val="3"/>
        <charset val="134"/>
      </rPr>
      <t>富润科技</t>
    </r>
  </si>
  <si>
    <r>
      <rPr>
        <sz val="11"/>
        <rFont val="仿宋"/>
        <family val="3"/>
        <charset val="134"/>
      </rPr>
      <t>福建富润建材科技股份有限公司</t>
    </r>
  </si>
  <si>
    <r>
      <rPr>
        <sz val="11"/>
        <rFont val="仿宋"/>
        <family val="3"/>
        <charset val="134"/>
      </rPr>
      <t>天鉴检测</t>
    </r>
  </si>
  <si>
    <r>
      <rPr>
        <sz val="11"/>
        <rFont val="仿宋"/>
        <family val="3"/>
        <charset val="134"/>
      </rPr>
      <t>广东天鉴检测技术服务股份有限公司</t>
    </r>
  </si>
  <si>
    <r>
      <t>ST</t>
    </r>
    <r>
      <rPr>
        <sz val="11"/>
        <rFont val="仿宋"/>
        <family val="3"/>
        <charset val="134"/>
      </rPr>
      <t>信带通</t>
    </r>
  </si>
  <si>
    <r>
      <rPr>
        <sz val="11"/>
        <rFont val="仿宋"/>
        <family val="3"/>
        <charset val="134"/>
      </rPr>
      <t>青岛信带通网络科技股份有限公司</t>
    </r>
  </si>
  <si>
    <r>
      <rPr>
        <sz val="11"/>
        <rFont val="仿宋"/>
        <family val="3"/>
        <charset val="134"/>
      </rPr>
      <t>易合网络</t>
    </r>
  </si>
  <si>
    <r>
      <rPr>
        <sz val="11"/>
        <rFont val="仿宋"/>
        <family val="3"/>
        <charset val="134"/>
      </rPr>
      <t>浙江易合网络信息股份有限公司</t>
    </r>
  </si>
  <si>
    <r>
      <rPr>
        <sz val="11"/>
        <rFont val="仿宋"/>
        <family val="3"/>
        <charset val="134"/>
      </rPr>
      <t>小布涂涂</t>
    </r>
  </si>
  <si>
    <r>
      <rPr>
        <sz val="11"/>
        <rFont val="仿宋"/>
        <family val="3"/>
        <charset val="134"/>
      </rPr>
      <t>小布涂涂文化创意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</si>
  <si>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艺根</t>
    </r>
  </si>
  <si>
    <r>
      <rPr>
        <sz val="11"/>
        <rFont val="仿宋"/>
        <family val="3"/>
        <charset val="134"/>
      </rPr>
      <t>福建艺根科技股份有限公司</t>
    </r>
  </si>
  <si>
    <r>
      <rPr>
        <sz val="11"/>
        <rFont val="仿宋"/>
        <family val="3"/>
        <charset val="134"/>
      </rPr>
      <t>德耀科技</t>
    </r>
  </si>
  <si>
    <r>
      <rPr>
        <sz val="11"/>
        <rFont val="仿宋"/>
        <family val="3"/>
        <charset val="134"/>
      </rPr>
      <t>河南省德耀节能科技股份有限公司</t>
    </r>
  </si>
  <si>
    <r>
      <rPr>
        <sz val="11"/>
        <rFont val="仿宋"/>
        <family val="3"/>
        <charset val="134"/>
      </rPr>
      <t>骏恺环境</t>
    </r>
  </si>
  <si>
    <r>
      <rPr>
        <sz val="11"/>
        <rFont val="仿宋"/>
        <family val="3"/>
        <charset val="134"/>
      </rPr>
      <t>上海骏恺环境工程股份有限公司</t>
    </r>
  </si>
  <si>
    <r>
      <rPr>
        <sz val="11"/>
        <rFont val="仿宋"/>
        <family val="3"/>
        <charset val="134"/>
      </rPr>
      <t>中原网</t>
    </r>
  </si>
  <si>
    <r>
      <rPr>
        <sz val="11"/>
        <rFont val="仿宋"/>
        <family val="3"/>
        <charset val="134"/>
      </rPr>
      <t>郑州中原网络传媒股份有限公司</t>
    </r>
  </si>
  <si>
    <r>
      <rPr>
        <sz val="11"/>
        <rFont val="仿宋"/>
        <family val="3"/>
        <charset val="134"/>
      </rPr>
      <t>一天电气</t>
    </r>
  </si>
  <si>
    <r>
      <rPr>
        <sz val="11"/>
        <rFont val="仿宋"/>
        <family val="3"/>
        <charset val="134"/>
      </rPr>
      <t>安徽一天电气技术股份有限公司</t>
    </r>
  </si>
  <si>
    <r>
      <rPr>
        <sz val="11"/>
        <rFont val="仿宋"/>
        <family val="3"/>
        <charset val="134"/>
      </rPr>
      <t>吉小棉袄</t>
    </r>
  </si>
  <si>
    <r>
      <rPr>
        <sz val="11"/>
        <rFont val="仿宋"/>
        <family val="3"/>
        <charset val="134"/>
      </rPr>
      <t>吉林小棉袄家政集团股份有限公司</t>
    </r>
  </si>
  <si>
    <r>
      <rPr>
        <sz val="11"/>
        <rFont val="仿宋"/>
        <family val="3"/>
        <charset val="134"/>
      </rPr>
      <t>迈科期货</t>
    </r>
  </si>
  <si>
    <r>
      <rPr>
        <sz val="11"/>
        <rFont val="仿宋"/>
        <family val="3"/>
        <charset val="134"/>
      </rPr>
      <t>迈科期货股份有限公司</t>
    </r>
  </si>
  <si>
    <r>
      <rPr>
        <sz val="11"/>
        <rFont val="仿宋"/>
        <family val="3"/>
        <charset val="134"/>
      </rPr>
      <t>华海生物</t>
    </r>
  </si>
  <si>
    <r>
      <rPr>
        <sz val="11"/>
        <rFont val="仿宋"/>
        <family val="3"/>
        <charset val="134"/>
      </rPr>
      <t>芜湖华海生物科技股份有限公司</t>
    </r>
  </si>
  <si>
    <r>
      <rPr>
        <sz val="11"/>
        <rFont val="仿宋"/>
        <family val="3"/>
        <charset val="134"/>
      </rPr>
      <t>振强科技</t>
    </r>
  </si>
  <si>
    <r>
      <rPr>
        <sz val="11"/>
        <rFont val="仿宋"/>
        <family val="3"/>
        <charset val="134"/>
      </rPr>
      <t>江苏振强机械科技股份有限公司</t>
    </r>
  </si>
  <si>
    <r>
      <rPr>
        <sz val="11"/>
        <rFont val="仿宋"/>
        <family val="3"/>
        <charset val="134"/>
      </rPr>
      <t>启明星</t>
    </r>
  </si>
  <si>
    <r>
      <rPr>
        <sz val="11"/>
        <rFont val="仿宋"/>
        <family val="3"/>
        <charset val="134"/>
      </rPr>
      <t>淄博启明星新材料股份有限公司</t>
    </r>
  </si>
  <si>
    <r>
      <rPr>
        <sz val="11"/>
        <rFont val="仿宋"/>
        <family val="3"/>
        <charset val="134"/>
      </rPr>
      <t>高昌机电</t>
    </r>
  </si>
  <si>
    <r>
      <rPr>
        <sz val="11"/>
        <rFont val="仿宋"/>
        <family val="3"/>
        <charset val="134"/>
      </rPr>
      <t>广州高昌机电股份有限公司</t>
    </r>
  </si>
  <si>
    <r>
      <rPr>
        <sz val="11"/>
        <rFont val="仿宋"/>
        <family val="3"/>
        <charset val="134"/>
      </rPr>
      <t>印象股份</t>
    </r>
  </si>
  <si>
    <r>
      <rPr>
        <sz val="11"/>
        <rFont val="仿宋"/>
        <family val="3"/>
        <charset val="134"/>
      </rPr>
      <t>印象大红袍股份有限公司</t>
    </r>
  </si>
  <si>
    <r>
      <rPr>
        <sz val="11"/>
        <rFont val="仿宋"/>
        <family val="3"/>
        <charset val="134"/>
      </rPr>
      <t>精通电力</t>
    </r>
  </si>
  <si>
    <r>
      <rPr>
        <sz val="11"/>
        <rFont val="仿宋"/>
        <family val="3"/>
        <charset val="134"/>
      </rPr>
      <t>精通电力股份有限公司</t>
    </r>
  </si>
  <si>
    <r>
      <rPr>
        <sz val="11"/>
        <rFont val="仿宋"/>
        <family val="3"/>
        <charset val="134"/>
      </rPr>
      <t>龙港股份</t>
    </r>
  </si>
  <si>
    <r>
      <rPr>
        <sz val="11"/>
        <rFont val="仿宋"/>
        <family val="3"/>
        <charset val="134"/>
      </rPr>
      <t>烟台龙港泵业股份有限公司</t>
    </r>
  </si>
  <si>
    <r>
      <rPr>
        <sz val="11"/>
        <rFont val="仿宋"/>
        <family val="3"/>
        <charset val="134"/>
      </rPr>
      <t>小六饮食</t>
    </r>
  </si>
  <si>
    <r>
      <rPr>
        <sz val="11"/>
        <rFont val="仿宋"/>
        <family val="3"/>
        <charset val="134"/>
      </rPr>
      <t>西安小六饮食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</si>
  <si>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水利咨询</t>
    </r>
  </si>
  <si>
    <r>
      <rPr>
        <sz val="11"/>
        <rFont val="仿宋"/>
        <family val="3"/>
        <charset val="134"/>
      </rPr>
      <t>江苏省水利工程科技咨询股份有限公司</t>
    </r>
  </si>
  <si>
    <r>
      <rPr>
        <sz val="11"/>
        <rFont val="仿宋"/>
        <family val="3"/>
        <charset val="134"/>
      </rPr>
      <t>科域生物</t>
    </r>
  </si>
  <si>
    <r>
      <rPr>
        <sz val="11"/>
        <rFont val="仿宋"/>
        <family val="3"/>
        <charset val="134"/>
      </rPr>
      <t>珠海科域生物工程股份有限公司</t>
    </r>
  </si>
  <si>
    <r>
      <rPr>
        <sz val="11"/>
        <rFont val="仿宋"/>
        <family val="3"/>
        <charset val="134"/>
      </rPr>
      <t>铭凯益</t>
    </r>
  </si>
  <si>
    <r>
      <rPr>
        <sz val="11"/>
        <rFont val="仿宋"/>
        <family val="3"/>
        <charset val="134"/>
      </rPr>
      <t>铭凯益电子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</si>
  <si>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英讯通</t>
    </r>
  </si>
  <si>
    <r>
      <rPr>
        <sz val="11"/>
        <rFont val="仿宋"/>
        <family val="3"/>
        <charset val="134"/>
      </rPr>
      <t>天津市英讯通科技股份有限公司</t>
    </r>
  </si>
  <si>
    <r>
      <rPr>
        <sz val="11"/>
        <rFont val="仿宋"/>
        <family val="3"/>
        <charset val="134"/>
      </rPr>
      <t>凤阳矿业</t>
    </r>
  </si>
  <si>
    <r>
      <rPr>
        <sz val="11"/>
        <rFont val="仿宋"/>
        <family val="3"/>
        <charset val="134"/>
      </rPr>
      <t>凤阳琅琊山矿业股份有限公司</t>
    </r>
  </si>
  <si>
    <r>
      <rPr>
        <sz val="11"/>
        <rFont val="仿宋"/>
        <family val="3"/>
        <charset val="134"/>
      </rPr>
      <t>民生医药</t>
    </r>
  </si>
  <si>
    <r>
      <rPr>
        <sz val="11"/>
        <rFont val="仿宋"/>
        <family val="3"/>
        <charset val="134"/>
      </rPr>
      <t>绍兴民生医药股份有限公司</t>
    </r>
  </si>
  <si>
    <r>
      <rPr>
        <sz val="11"/>
        <rFont val="仿宋"/>
        <family val="3"/>
        <charset val="134"/>
      </rPr>
      <t>上古彩</t>
    </r>
  </si>
  <si>
    <r>
      <rPr>
        <sz val="11"/>
        <rFont val="仿宋"/>
        <family val="3"/>
        <charset val="134"/>
      </rPr>
      <t>北京上古彩科技股份有限公司</t>
    </r>
  </si>
  <si>
    <r>
      <rPr>
        <sz val="11"/>
        <rFont val="仿宋"/>
        <family val="3"/>
        <charset val="134"/>
      </rPr>
      <t>点春科技</t>
    </r>
  </si>
  <si>
    <r>
      <rPr>
        <sz val="11"/>
        <rFont val="仿宋"/>
        <family val="3"/>
        <charset val="134"/>
      </rPr>
      <t>无锡点春科技股份有限公司</t>
    </r>
  </si>
  <si>
    <r>
      <rPr>
        <sz val="11"/>
        <rFont val="仿宋"/>
        <family val="3"/>
        <charset val="134"/>
      </rPr>
      <t>三真康复</t>
    </r>
  </si>
  <si>
    <r>
      <rPr>
        <sz val="11"/>
        <rFont val="仿宋"/>
        <family val="3"/>
        <charset val="134"/>
      </rPr>
      <t>湖南三真康复医院股份有限公司</t>
    </r>
  </si>
  <si>
    <r>
      <rPr>
        <sz val="11"/>
        <rFont val="仿宋"/>
        <family val="3"/>
        <charset val="134"/>
      </rPr>
      <t>一品御工</t>
    </r>
  </si>
  <si>
    <r>
      <rPr>
        <sz val="11"/>
        <rFont val="仿宋"/>
        <family val="3"/>
        <charset val="134"/>
      </rPr>
      <t>江苏一品御工实业股份有限公司</t>
    </r>
  </si>
  <si>
    <r>
      <rPr>
        <sz val="11"/>
        <rFont val="仿宋"/>
        <family val="3"/>
        <charset val="134"/>
      </rPr>
      <t>卓金光电</t>
    </r>
  </si>
  <si>
    <r>
      <rPr>
        <sz val="11"/>
        <rFont val="仿宋"/>
        <family val="3"/>
        <charset val="134"/>
      </rPr>
      <t>河南卓金光电科技股份有限公司</t>
    </r>
  </si>
  <si>
    <r>
      <rPr>
        <sz val="11"/>
        <rFont val="仿宋"/>
        <family val="3"/>
        <charset val="134"/>
      </rPr>
      <t>甲骨易</t>
    </r>
  </si>
  <si>
    <r>
      <rPr>
        <sz val="11"/>
        <rFont val="仿宋"/>
        <family val="3"/>
        <charset val="134"/>
      </rPr>
      <t>甲骨易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翻译股份有限公司</t>
    </r>
  </si>
  <si>
    <r>
      <rPr>
        <sz val="11"/>
        <rFont val="仿宋"/>
        <family val="3"/>
        <charset val="134"/>
      </rPr>
      <t>骏宇文博</t>
    </r>
  </si>
  <si>
    <r>
      <rPr>
        <sz val="11"/>
        <rFont val="仿宋"/>
        <family val="3"/>
        <charset val="134"/>
      </rPr>
      <t>云南骏宇国际文化博览股份有限公司</t>
    </r>
  </si>
  <si>
    <r>
      <rPr>
        <sz val="11"/>
        <rFont val="仿宋"/>
        <family val="3"/>
        <charset val="134"/>
      </rPr>
      <t>裕隆气体</t>
    </r>
  </si>
  <si>
    <r>
      <rPr>
        <sz val="11"/>
        <rFont val="仿宋"/>
        <family val="3"/>
        <charset val="134"/>
      </rPr>
      <t>兰州裕隆气体股份有限公司</t>
    </r>
  </si>
  <si>
    <r>
      <rPr>
        <sz val="11"/>
        <rFont val="仿宋"/>
        <family val="3"/>
        <charset val="134"/>
      </rPr>
      <t>集光通达</t>
    </r>
  </si>
  <si>
    <r>
      <rPr>
        <sz val="11"/>
        <rFont val="仿宋"/>
        <family val="3"/>
        <charset val="134"/>
      </rPr>
      <t>北京集光通达科技股份有限公司</t>
    </r>
  </si>
  <si>
    <r>
      <rPr>
        <sz val="11"/>
        <rFont val="仿宋"/>
        <family val="3"/>
        <charset val="134"/>
      </rPr>
      <t>天祥集团</t>
    </r>
  </si>
  <si>
    <r>
      <rPr>
        <sz val="11"/>
        <rFont val="仿宋"/>
        <family val="3"/>
        <charset val="134"/>
      </rPr>
      <t>天祥建设集团股份有限公司</t>
    </r>
  </si>
  <si>
    <r>
      <t>ST</t>
    </r>
    <r>
      <rPr>
        <sz val="11"/>
        <rFont val="仿宋"/>
        <family val="3"/>
        <charset val="134"/>
      </rPr>
      <t>火柴</t>
    </r>
  </si>
  <si>
    <r>
      <rPr>
        <sz val="11"/>
        <rFont val="仿宋"/>
        <family val="3"/>
        <charset val="134"/>
      </rPr>
      <t>北京火柴互娱科技股份有限公司</t>
    </r>
  </si>
  <si>
    <r>
      <rPr>
        <sz val="11"/>
        <rFont val="仿宋"/>
        <family val="3"/>
        <charset val="134"/>
      </rPr>
      <t>优那特</t>
    </r>
  </si>
  <si>
    <r>
      <rPr>
        <sz val="11"/>
        <rFont val="仿宋"/>
        <family val="3"/>
        <charset val="134"/>
      </rPr>
      <t>南京优那特测绘数据工程股份有限公司</t>
    </r>
  </si>
  <si>
    <r>
      <rPr>
        <sz val="11"/>
        <rFont val="仿宋"/>
        <family val="3"/>
        <charset val="134"/>
      </rPr>
      <t>智信道</t>
    </r>
  </si>
  <si>
    <r>
      <rPr>
        <sz val="11"/>
        <rFont val="仿宋"/>
        <family val="3"/>
        <charset val="134"/>
      </rPr>
      <t>北京智信道科技股份有限公司</t>
    </r>
  </si>
  <si>
    <r>
      <t>ST</t>
    </r>
    <r>
      <rPr>
        <sz val="11"/>
        <rFont val="仿宋"/>
        <family val="3"/>
        <charset val="134"/>
      </rPr>
      <t>宇宁</t>
    </r>
  </si>
  <si>
    <r>
      <rPr>
        <sz val="11"/>
        <rFont val="仿宋"/>
        <family val="3"/>
        <charset val="134"/>
      </rPr>
      <t>安徽宇宁果胶股份有限公司</t>
    </r>
  </si>
  <si>
    <r>
      <rPr>
        <sz val="11"/>
        <rFont val="仿宋"/>
        <family val="3"/>
        <charset val="134"/>
      </rPr>
      <t>东泽环境</t>
    </r>
  </si>
  <si>
    <r>
      <rPr>
        <sz val="11"/>
        <rFont val="仿宋"/>
        <family val="3"/>
        <charset val="134"/>
      </rPr>
      <t>上海东泽环境科技股份有限公司</t>
    </r>
  </si>
  <si>
    <r>
      <rPr>
        <sz val="11"/>
        <rFont val="仿宋"/>
        <family val="3"/>
        <charset val="134"/>
      </rPr>
      <t>厚基股份</t>
    </r>
  </si>
  <si>
    <r>
      <rPr>
        <sz val="11"/>
        <rFont val="仿宋"/>
        <family val="3"/>
        <charset val="134"/>
      </rPr>
      <t>焦作市厚基化工股份有限公司</t>
    </r>
  </si>
  <si>
    <r>
      <rPr>
        <sz val="11"/>
        <rFont val="仿宋"/>
        <family val="3"/>
        <charset val="134"/>
      </rPr>
      <t>光大环保</t>
    </r>
  </si>
  <si>
    <r>
      <rPr>
        <sz val="11"/>
        <rFont val="仿宋"/>
        <family val="3"/>
        <charset val="134"/>
      </rPr>
      <t>沈阳光大环保科技股份有限公司</t>
    </r>
  </si>
  <si>
    <r>
      <rPr>
        <sz val="11"/>
        <rFont val="仿宋"/>
        <family val="3"/>
        <charset val="134"/>
      </rPr>
      <t>海昇药业</t>
    </r>
  </si>
  <si>
    <r>
      <rPr>
        <sz val="11"/>
        <rFont val="仿宋"/>
        <family val="3"/>
        <charset val="134"/>
      </rPr>
      <t>浙江海昇药业股份有限公司</t>
    </r>
  </si>
  <si>
    <r>
      <rPr>
        <sz val="11"/>
        <rFont val="仿宋"/>
        <family val="3"/>
        <charset val="134"/>
      </rPr>
      <t>灿越科技</t>
    </r>
  </si>
  <si>
    <r>
      <rPr>
        <sz val="11"/>
        <rFont val="仿宋"/>
        <family val="3"/>
        <charset val="134"/>
      </rPr>
      <t>杭州灿越网络科技股份有限公司</t>
    </r>
  </si>
  <si>
    <r>
      <rPr>
        <sz val="11"/>
        <rFont val="仿宋"/>
        <family val="3"/>
        <charset val="134"/>
      </rPr>
      <t>渤海期货</t>
    </r>
  </si>
  <si>
    <r>
      <rPr>
        <sz val="11"/>
        <rFont val="仿宋"/>
        <family val="3"/>
        <charset val="134"/>
      </rPr>
      <t>渤海期货股份有限公司</t>
    </r>
  </si>
  <si>
    <r>
      <rPr>
        <sz val="11"/>
        <rFont val="仿宋"/>
        <family val="3"/>
        <charset val="134"/>
      </rPr>
      <t>成功之道</t>
    </r>
  </si>
  <si>
    <r>
      <rPr>
        <sz val="11"/>
        <rFont val="仿宋"/>
        <family val="3"/>
        <charset val="134"/>
      </rPr>
      <t>成功之道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教育科技股份有限公司</t>
    </r>
  </si>
  <si>
    <r>
      <rPr>
        <sz val="11"/>
        <rFont val="仿宋"/>
        <family val="3"/>
        <charset val="134"/>
      </rPr>
      <t>普瑾特</t>
    </r>
  </si>
  <si>
    <r>
      <rPr>
        <sz val="11"/>
        <rFont val="仿宋"/>
        <family val="3"/>
        <charset val="134"/>
      </rPr>
      <t>上海普瑾特信息技术服务股份有限公司</t>
    </r>
  </si>
  <si>
    <r>
      <rPr>
        <sz val="11"/>
        <rFont val="仿宋"/>
        <family val="3"/>
        <charset val="134"/>
      </rPr>
      <t>光远文化</t>
    </r>
  </si>
  <si>
    <r>
      <rPr>
        <sz val="11"/>
        <rFont val="仿宋"/>
        <family val="3"/>
        <charset val="134"/>
      </rPr>
      <t>威海光远文化传播股份有限公司</t>
    </r>
  </si>
  <si>
    <r>
      <rPr>
        <sz val="11"/>
        <rFont val="仿宋"/>
        <family val="3"/>
        <charset val="134"/>
      </rPr>
      <t>自立新材</t>
    </r>
  </si>
  <si>
    <r>
      <rPr>
        <sz val="11"/>
        <rFont val="仿宋"/>
        <family val="3"/>
        <charset val="134"/>
      </rPr>
      <t>浙江自立新材料股份有限公司</t>
    </r>
  </si>
  <si>
    <r>
      <rPr>
        <sz val="11"/>
        <rFont val="仿宋"/>
        <family val="3"/>
        <charset val="134"/>
      </rPr>
      <t>蜂联科技</t>
    </r>
  </si>
  <si>
    <r>
      <rPr>
        <sz val="11"/>
        <rFont val="仿宋"/>
        <family val="3"/>
        <charset val="134"/>
      </rPr>
      <t>安徽蜂联生物科技股份有限公司</t>
    </r>
  </si>
  <si>
    <r>
      <rPr>
        <sz val="11"/>
        <rFont val="仿宋"/>
        <family val="3"/>
        <charset val="134"/>
      </rPr>
      <t>讯商科技</t>
    </r>
  </si>
  <si>
    <r>
      <rPr>
        <sz val="11"/>
        <rFont val="仿宋"/>
        <family val="3"/>
        <charset val="134"/>
      </rPr>
      <t>深圳市讯商科技股份有限公司</t>
    </r>
  </si>
  <si>
    <r>
      <rPr>
        <sz val="11"/>
        <rFont val="仿宋"/>
        <family val="3"/>
        <charset val="134"/>
      </rPr>
      <t>森源达</t>
    </r>
  </si>
  <si>
    <r>
      <rPr>
        <sz val="11"/>
        <rFont val="仿宋"/>
        <family val="3"/>
        <charset val="134"/>
      </rPr>
      <t>北京森源达生态环境股份有限公司</t>
    </r>
  </si>
  <si>
    <r>
      <rPr>
        <sz val="11"/>
        <rFont val="仿宋"/>
        <family val="3"/>
        <charset val="134"/>
      </rPr>
      <t>大雷股份</t>
    </r>
  </si>
  <si>
    <r>
      <rPr>
        <sz val="11"/>
        <rFont val="仿宋"/>
        <family val="3"/>
        <charset val="134"/>
      </rPr>
      <t>深圳大雷汽车检测股份有限公司</t>
    </r>
  </si>
  <si>
    <r>
      <rPr>
        <sz val="11"/>
        <rFont val="仿宋"/>
        <family val="3"/>
        <charset val="134"/>
      </rPr>
      <t>掌霆互动</t>
    </r>
  </si>
  <si>
    <r>
      <rPr>
        <sz val="11"/>
        <rFont val="仿宋"/>
        <family val="3"/>
        <charset val="134"/>
      </rPr>
      <t>杭州掌霆互动科技股份有限公司</t>
    </r>
  </si>
  <si>
    <r>
      <rPr>
        <sz val="11"/>
        <rFont val="仿宋"/>
        <family val="3"/>
        <charset val="134"/>
      </rPr>
      <t>国信节能</t>
    </r>
  </si>
  <si>
    <r>
      <rPr>
        <sz val="11"/>
        <rFont val="仿宋"/>
        <family val="3"/>
        <charset val="134"/>
      </rPr>
      <t>景德镇市国信节能科技股份有限公司</t>
    </r>
  </si>
  <si>
    <r>
      <rPr>
        <sz val="11"/>
        <rFont val="仿宋"/>
        <family val="3"/>
        <charset val="134"/>
      </rPr>
      <t>淘车无忧</t>
    </r>
  </si>
  <si>
    <r>
      <rPr>
        <sz val="11"/>
        <rFont val="仿宋"/>
        <family val="3"/>
        <charset val="134"/>
      </rPr>
      <t>江苏淘车无忧汽车管理服务股份有限公司</t>
    </r>
  </si>
  <si>
    <r>
      <rPr>
        <sz val="11"/>
        <rFont val="仿宋"/>
        <family val="3"/>
        <charset val="134"/>
      </rPr>
      <t>中德联信</t>
    </r>
  </si>
  <si>
    <r>
      <rPr>
        <sz val="11"/>
        <rFont val="仿宋"/>
        <family val="3"/>
        <charset val="134"/>
      </rPr>
      <t>苏州中德联信汽车服务股份有限公司</t>
    </r>
  </si>
  <si>
    <r>
      <rPr>
        <sz val="11"/>
        <rFont val="仿宋"/>
        <family val="3"/>
        <charset val="134"/>
      </rPr>
      <t>微东科技</t>
    </r>
  </si>
  <si>
    <r>
      <rPr>
        <sz val="11"/>
        <rFont val="仿宋"/>
        <family val="3"/>
        <charset val="134"/>
      </rPr>
      <t>北京微东科技股份有限公司</t>
    </r>
  </si>
  <si>
    <r>
      <rPr>
        <sz val="11"/>
        <rFont val="仿宋"/>
        <family val="3"/>
        <charset val="134"/>
      </rPr>
      <t>华夏星光</t>
    </r>
  </si>
  <si>
    <r>
      <rPr>
        <sz val="11"/>
        <rFont val="仿宋"/>
        <family val="3"/>
        <charset val="134"/>
      </rPr>
      <t>深圳华夏星光文化传播股份有限公司</t>
    </r>
  </si>
  <si>
    <r>
      <rPr>
        <sz val="11"/>
        <rFont val="仿宋"/>
        <family val="3"/>
        <charset val="134"/>
      </rPr>
      <t>华盛电气</t>
    </r>
  </si>
  <si>
    <r>
      <rPr>
        <sz val="11"/>
        <rFont val="仿宋"/>
        <family val="3"/>
        <charset val="134"/>
      </rPr>
      <t>江苏华盛电气股份有限公司</t>
    </r>
  </si>
  <si>
    <r>
      <rPr>
        <sz val="11"/>
        <rFont val="仿宋"/>
        <family val="3"/>
        <charset val="134"/>
      </rPr>
      <t>银丰园林</t>
    </r>
  </si>
  <si>
    <r>
      <rPr>
        <sz val="11"/>
        <rFont val="仿宋"/>
        <family val="3"/>
        <charset val="134"/>
      </rPr>
      <t>湖南银丰园林股份有限公司</t>
    </r>
  </si>
  <si>
    <r>
      <rPr>
        <sz val="11"/>
        <rFont val="仿宋"/>
        <family val="3"/>
        <charset val="134"/>
      </rPr>
      <t>点触科技</t>
    </r>
  </si>
  <si>
    <r>
      <rPr>
        <sz val="11"/>
        <rFont val="仿宋"/>
        <family val="3"/>
        <charset val="134"/>
      </rPr>
      <t>厦门点触科技股份有限公司</t>
    </r>
  </si>
  <si>
    <r>
      <rPr>
        <sz val="11"/>
        <rFont val="仿宋"/>
        <family val="3"/>
        <charset val="134"/>
      </rPr>
      <t>精标科技</t>
    </r>
  </si>
  <si>
    <r>
      <rPr>
        <sz val="11"/>
        <rFont val="仿宋"/>
        <family val="3"/>
        <charset val="134"/>
      </rPr>
      <t>精标科技集团股份有限公司</t>
    </r>
  </si>
  <si>
    <r>
      <rPr>
        <sz val="11"/>
        <rFont val="仿宋"/>
        <family val="3"/>
        <charset val="134"/>
      </rPr>
      <t>富胜实业</t>
    </r>
  </si>
  <si>
    <r>
      <rPr>
        <sz val="11"/>
        <rFont val="仿宋"/>
        <family val="3"/>
        <charset val="134"/>
      </rPr>
      <t>广东富胜实业股份有限公司</t>
    </r>
  </si>
  <si>
    <r>
      <rPr>
        <sz val="11"/>
        <rFont val="仿宋"/>
        <family val="3"/>
        <charset val="134"/>
      </rPr>
      <t>中孚环境</t>
    </r>
  </si>
  <si>
    <r>
      <rPr>
        <sz val="11"/>
        <rFont val="仿宋"/>
        <family val="3"/>
        <charset val="134"/>
      </rPr>
      <t>浙江中孚环境设备股份有限公司</t>
    </r>
  </si>
  <si>
    <r>
      <rPr>
        <sz val="11"/>
        <rFont val="仿宋"/>
        <family val="3"/>
        <charset val="134"/>
      </rPr>
      <t>泰莱电气</t>
    </r>
  </si>
  <si>
    <r>
      <rPr>
        <sz val="11"/>
        <rFont val="仿宋"/>
        <family val="3"/>
        <charset val="134"/>
      </rPr>
      <t>山东泰莱电气股份有限公司</t>
    </r>
  </si>
  <si>
    <r>
      <rPr>
        <sz val="11"/>
        <rFont val="仿宋"/>
        <family val="3"/>
        <charset val="134"/>
      </rPr>
      <t>汇诚行</t>
    </r>
  </si>
  <si>
    <r>
      <rPr>
        <sz val="11"/>
        <rFont val="仿宋"/>
        <family val="3"/>
        <charset val="134"/>
      </rPr>
      <t>深圳市汇诚行信息科技股份有限公司</t>
    </r>
  </si>
  <si>
    <r>
      <rPr>
        <sz val="11"/>
        <rFont val="仿宋"/>
        <family val="3"/>
        <charset val="134"/>
      </rPr>
      <t>良讯股份</t>
    </r>
  </si>
  <si>
    <r>
      <rPr>
        <sz val="11"/>
        <rFont val="仿宋"/>
        <family val="3"/>
        <charset val="134"/>
      </rPr>
      <t>上海良讯科技股份有限公司</t>
    </r>
  </si>
  <si>
    <r>
      <rPr>
        <sz val="11"/>
        <rFont val="仿宋"/>
        <family val="3"/>
        <charset val="134"/>
      </rPr>
      <t>南大先腾</t>
    </r>
  </si>
  <si>
    <r>
      <rPr>
        <sz val="11"/>
        <rFont val="仿宋"/>
        <family val="3"/>
        <charset val="134"/>
      </rPr>
      <t>江苏南大先腾信息产业股份有限公司</t>
    </r>
  </si>
  <si>
    <r>
      <rPr>
        <sz val="11"/>
        <rFont val="仿宋"/>
        <family val="3"/>
        <charset val="134"/>
      </rPr>
      <t>万联科技</t>
    </r>
  </si>
  <si>
    <r>
      <rPr>
        <sz val="11"/>
        <rFont val="仿宋"/>
        <family val="3"/>
        <charset val="134"/>
      </rPr>
      <t>北京万联赢通科技股份有限公司</t>
    </r>
  </si>
  <si>
    <r>
      <rPr>
        <sz val="11"/>
        <rFont val="仿宋"/>
        <family val="3"/>
        <charset val="134"/>
      </rPr>
      <t>方天股份</t>
    </r>
  </si>
  <si>
    <r>
      <rPr>
        <sz val="11"/>
        <rFont val="仿宋"/>
        <family val="3"/>
        <charset val="134"/>
      </rPr>
      <t>青岛方天科技股份有限公司</t>
    </r>
  </si>
  <si>
    <r>
      <rPr>
        <sz val="11"/>
        <rFont val="仿宋"/>
        <family val="3"/>
        <charset val="134"/>
      </rPr>
      <t>鸿智科技</t>
    </r>
  </si>
  <si>
    <r>
      <rPr>
        <sz val="11"/>
        <rFont val="仿宋"/>
        <family val="3"/>
        <charset val="134"/>
      </rPr>
      <t>广东鸿智智能科技股份有限公司</t>
    </r>
  </si>
  <si>
    <r>
      <rPr>
        <sz val="11"/>
        <rFont val="仿宋"/>
        <family val="3"/>
        <charset val="134"/>
      </rPr>
      <t>利洋股份</t>
    </r>
  </si>
  <si>
    <r>
      <rPr>
        <sz val="11"/>
        <rFont val="仿宋"/>
        <family val="3"/>
        <charset val="134"/>
      </rPr>
      <t>宁波利洋新材料股份有限公司</t>
    </r>
  </si>
  <si>
    <r>
      <t>ST</t>
    </r>
    <r>
      <rPr>
        <sz val="11"/>
        <rFont val="仿宋"/>
        <family val="3"/>
        <charset val="134"/>
      </rPr>
      <t>盛鸿</t>
    </r>
  </si>
  <si>
    <r>
      <rPr>
        <sz val="11"/>
        <rFont val="仿宋"/>
        <family val="3"/>
        <charset val="134"/>
      </rPr>
      <t>江苏盛鸿大业智能科技股份有限公司</t>
    </r>
  </si>
  <si>
    <r>
      <rPr>
        <sz val="11"/>
        <rFont val="仿宋"/>
        <family val="3"/>
        <charset val="134"/>
      </rPr>
      <t>江河股份</t>
    </r>
  </si>
  <si>
    <r>
      <rPr>
        <sz val="11"/>
        <rFont val="仿宋"/>
        <family val="3"/>
        <charset val="134"/>
      </rPr>
      <t>湖南江河机电自动化设备股份有限公司</t>
    </r>
  </si>
  <si>
    <r>
      <rPr>
        <sz val="11"/>
        <rFont val="仿宋"/>
        <family val="3"/>
        <charset val="134"/>
      </rPr>
      <t>安钢软件</t>
    </r>
  </si>
  <si>
    <r>
      <rPr>
        <sz val="11"/>
        <rFont val="仿宋"/>
        <family val="3"/>
        <charset val="134"/>
      </rPr>
      <t>安钢自动化软件股份有限公司</t>
    </r>
  </si>
  <si>
    <r>
      <rPr>
        <sz val="11"/>
        <rFont val="仿宋"/>
        <family val="3"/>
        <charset val="134"/>
      </rPr>
      <t>晟融数据</t>
    </r>
  </si>
  <si>
    <r>
      <rPr>
        <sz val="11"/>
        <rFont val="仿宋"/>
        <family val="3"/>
        <charset val="134"/>
      </rPr>
      <t>河北晟融数据股份有限公司</t>
    </r>
  </si>
  <si>
    <r>
      <rPr>
        <sz val="11"/>
        <rFont val="仿宋"/>
        <family val="3"/>
        <charset val="134"/>
      </rPr>
      <t>盛态粮食</t>
    </r>
  </si>
  <si>
    <r>
      <rPr>
        <sz val="11"/>
        <rFont val="仿宋"/>
        <family val="3"/>
        <charset val="134"/>
      </rPr>
      <t>江西盛态粮食股份有限公司</t>
    </r>
  </si>
  <si>
    <r>
      <rPr>
        <sz val="11"/>
        <rFont val="仿宋"/>
        <family val="3"/>
        <charset val="134"/>
      </rPr>
      <t>泰和佳</t>
    </r>
  </si>
  <si>
    <r>
      <rPr>
        <sz val="11"/>
        <rFont val="仿宋"/>
        <family val="3"/>
        <charset val="134"/>
      </rPr>
      <t>北京泰和佳科技股份有限公司</t>
    </r>
  </si>
  <si>
    <r>
      <rPr>
        <sz val="11"/>
        <rFont val="仿宋"/>
        <family val="3"/>
        <charset val="134"/>
      </rPr>
      <t>佳锐科技</t>
    </r>
  </si>
  <si>
    <r>
      <rPr>
        <sz val="11"/>
        <rFont val="仿宋"/>
        <family val="3"/>
        <charset val="134"/>
      </rPr>
      <t>上海佳锐信息科技股份有限公司</t>
    </r>
  </si>
  <si>
    <r>
      <rPr>
        <sz val="11"/>
        <rFont val="仿宋"/>
        <family val="3"/>
        <charset val="134"/>
      </rPr>
      <t>维数软件</t>
    </r>
  </si>
  <si>
    <r>
      <rPr>
        <sz val="11"/>
        <rFont val="仿宋"/>
        <family val="3"/>
        <charset val="134"/>
      </rPr>
      <t>南京维数软件股份有限公司</t>
    </r>
  </si>
  <si>
    <r>
      <rPr>
        <sz val="11"/>
        <rFont val="仿宋"/>
        <family val="3"/>
        <charset val="134"/>
      </rPr>
      <t>建华中兴</t>
    </r>
  </si>
  <si>
    <r>
      <rPr>
        <sz val="11"/>
        <rFont val="仿宋"/>
        <family val="3"/>
        <charset val="134"/>
      </rPr>
      <t>山东建华中兴手套股份有限公司</t>
    </r>
  </si>
  <si>
    <r>
      <rPr>
        <sz val="11"/>
        <rFont val="仿宋"/>
        <family val="3"/>
        <charset val="134"/>
      </rPr>
      <t>云泉岩土</t>
    </r>
  </si>
  <si>
    <r>
      <rPr>
        <sz val="11"/>
        <rFont val="仿宋"/>
        <family val="3"/>
        <charset val="134"/>
      </rPr>
      <t>山西云泉岩土工程科技股份有限公司</t>
    </r>
  </si>
  <si>
    <r>
      <rPr>
        <sz val="11"/>
        <rFont val="仿宋"/>
        <family val="3"/>
        <charset val="134"/>
      </rPr>
      <t>精点数据</t>
    </r>
  </si>
  <si>
    <r>
      <rPr>
        <sz val="11"/>
        <rFont val="仿宋"/>
        <family val="3"/>
        <charset val="134"/>
      </rPr>
      <t>广东精点数据科技股份有限公司</t>
    </r>
  </si>
  <si>
    <r>
      <rPr>
        <sz val="11"/>
        <rFont val="仿宋"/>
        <family val="3"/>
        <charset val="134"/>
      </rPr>
      <t>羽实箫恩</t>
    </r>
  </si>
  <si>
    <r>
      <rPr>
        <sz val="11"/>
        <rFont val="仿宋"/>
        <family val="3"/>
        <charset val="134"/>
      </rPr>
      <t>北京羽实箫恩信息技术股份有限公司</t>
    </r>
  </si>
  <si>
    <r>
      <rPr>
        <sz val="11"/>
        <rFont val="仿宋"/>
        <family val="3"/>
        <charset val="134"/>
      </rPr>
      <t>游龙御驾</t>
    </r>
  </si>
  <si>
    <r>
      <rPr>
        <sz val="11"/>
        <rFont val="仿宋"/>
        <family val="3"/>
        <charset val="134"/>
      </rPr>
      <t>广州市游龙御驾广告股份有限公司</t>
    </r>
  </si>
  <si>
    <r>
      <rPr>
        <sz val="11"/>
        <rFont val="仿宋"/>
        <family val="3"/>
        <charset val="134"/>
      </rPr>
      <t>森罗股份</t>
    </r>
  </si>
  <si>
    <r>
      <rPr>
        <sz val="11"/>
        <rFont val="仿宋"/>
        <family val="3"/>
        <charset val="134"/>
      </rPr>
      <t>天津森罗科技股份有限公司</t>
    </r>
  </si>
  <si>
    <r>
      <rPr>
        <sz val="11"/>
        <rFont val="仿宋"/>
        <family val="3"/>
        <charset val="134"/>
      </rPr>
      <t>赛诚智慧</t>
    </r>
  </si>
  <si>
    <r>
      <rPr>
        <sz val="11"/>
        <rFont val="仿宋"/>
        <family val="3"/>
        <charset val="134"/>
      </rPr>
      <t>南京赛诚智慧教育科技股份有限公司</t>
    </r>
  </si>
  <si>
    <r>
      <rPr>
        <sz val="11"/>
        <rFont val="仿宋"/>
        <family val="3"/>
        <charset val="134"/>
      </rPr>
      <t>九加一</t>
    </r>
  </si>
  <si>
    <r>
      <rPr>
        <sz val="11"/>
        <rFont val="仿宋"/>
        <family val="3"/>
        <charset val="134"/>
      </rPr>
      <t>山西九加一生态环境治理股份有限公司</t>
    </r>
  </si>
  <si>
    <r>
      <rPr>
        <sz val="11"/>
        <rFont val="仿宋"/>
        <family val="3"/>
        <charset val="134"/>
      </rPr>
      <t>中明科技</t>
    </r>
  </si>
  <si>
    <r>
      <rPr>
        <sz val="11"/>
        <rFont val="仿宋"/>
        <family val="3"/>
        <charset val="134"/>
      </rPr>
      <t>深圳市中明科技股份有限公司</t>
    </r>
  </si>
  <si>
    <r>
      <rPr>
        <sz val="11"/>
        <rFont val="仿宋"/>
        <family val="3"/>
        <charset val="134"/>
      </rPr>
      <t>速搜物流</t>
    </r>
  </si>
  <si>
    <r>
      <rPr>
        <sz val="11"/>
        <rFont val="仿宋"/>
        <family val="3"/>
        <charset val="134"/>
      </rPr>
      <t>浙江速搜物流股份有限公司</t>
    </r>
  </si>
  <si>
    <r>
      <rPr>
        <sz val="11"/>
        <rFont val="仿宋"/>
        <family val="3"/>
        <charset val="134"/>
      </rPr>
      <t>沃达尔</t>
    </r>
  </si>
  <si>
    <r>
      <rPr>
        <sz val="11"/>
        <rFont val="仿宋"/>
        <family val="3"/>
        <charset val="134"/>
      </rPr>
      <t>沃达尔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</si>
  <si>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和声钢琴</t>
    </r>
  </si>
  <si>
    <r>
      <rPr>
        <sz val="11"/>
        <rFont val="仿宋"/>
        <family val="3"/>
        <charset val="134"/>
      </rPr>
      <t>福州和声钢琴股份有限公司</t>
    </r>
  </si>
  <si>
    <r>
      <t>ST</t>
    </r>
    <r>
      <rPr>
        <sz val="11"/>
        <rFont val="仿宋"/>
        <family val="3"/>
        <charset val="134"/>
      </rPr>
      <t>鹏海</t>
    </r>
  </si>
  <si>
    <r>
      <rPr>
        <sz val="11"/>
        <rFont val="仿宋"/>
        <family val="3"/>
        <charset val="134"/>
      </rPr>
      <t>石家庄鹏海制药股份有限公司</t>
    </r>
  </si>
  <si>
    <r>
      <rPr>
        <sz val="11"/>
        <rFont val="仿宋"/>
        <family val="3"/>
        <charset val="134"/>
      </rPr>
      <t>华信科技</t>
    </r>
  </si>
  <si>
    <r>
      <rPr>
        <sz val="11"/>
        <rFont val="仿宋"/>
        <family val="3"/>
        <charset val="134"/>
      </rPr>
      <t>安徽华信电动科技股份有限公司</t>
    </r>
  </si>
  <si>
    <r>
      <rPr>
        <sz val="11"/>
        <rFont val="仿宋"/>
        <family val="3"/>
        <charset val="134"/>
      </rPr>
      <t>科曼信息</t>
    </r>
  </si>
  <si>
    <r>
      <rPr>
        <sz val="11"/>
        <rFont val="仿宋"/>
        <family val="3"/>
        <charset val="134"/>
      </rPr>
      <t>深圳市科曼信息技术股份有限公司</t>
    </r>
  </si>
  <si>
    <r>
      <rPr>
        <sz val="11"/>
        <rFont val="仿宋"/>
        <family val="3"/>
        <charset val="134"/>
      </rPr>
      <t>麦腾股份</t>
    </r>
  </si>
  <si>
    <r>
      <rPr>
        <sz val="11"/>
        <rFont val="仿宋"/>
        <family val="3"/>
        <charset val="134"/>
      </rPr>
      <t>上海麦腾永联众创空间管理股份有限公司</t>
    </r>
  </si>
  <si>
    <r>
      <rPr>
        <sz val="11"/>
        <rFont val="仿宋"/>
        <family val="3"/>
        <charset val="134"/>
      </rPr>
      <t>科源新材</t>
    </r>
  </si>
  <si>
    <r>
      <rPr>
        <sz val="11"/>
        <rFont val="仿宋"/>
        <family val="3"/>
        <charset val="134"/>
      </rPr>
      <t>福建科源新材料股份有限公司</t>
    </r>
  </si>
  <si>
    <r>
      <rPr>
        <sz val="11"/>
        <rFont val="仿宋"/>
        <family val="3"/>
        <charset val="134"/>
      </rPr>
      <t>易而达</t>
    </r>
  </si>
  <si>
    <r>
      <rPr>
        <sz val="11"/>
        <rFont val="仿宋"/>
        <family val="3"/>
        <charset val="134"/>
      </rPr>
      <t>广州易而达科技股份有限公司</t>
    </r>
  </si>
  <si>
    <r>
      <rPr>
        <sz val="11"/>
        <rFont val="仿宋"/>
        <family val="3"/>
        <charset val="134"/>
      </rPr>
      <t>亿林科技</t>
    </r>
  </si>
  <si>
    <r>
      <rPr>
        <sz val="11"/>
        <rFont val="仿宋"/>
        <family val="3"/>
        <charset val="134"/>
      </rPr>
      <t>宁波亿林节水科技股份有限公司</t>
    </r>
  </si>
  <si>
    <r>
      <rPr>
        <sz val="11"/>
        <rFont val="仿宋"/>
        <family val="3"/>
        <charset val="134"/>
      </rPr>
      <t>振宁科技</t>
    </r>
  </si>
  <si>
    <r>
      <rPr>
        <sz val="11"/>
        <rFont val="仿宋"/>
        <family val="3"/>
        <charset val="134"/>
      </rPr>
      <t>黑龙江振宁科技股份有限公司</t>
    </r>
  </si>
  <si>
    <r>
      <rPr>
        <sz val="11"/>
        <rFont val="仿宋"/>
        <family val="3"/>
        <charset val="134"/>
      </rPr>
      <t>鲁强电工</t>
    </r>
  </si>
  <si>
    <r>
      <rPr>
        <sz val="11"/>
        <rFont val="仿宋"/>
        <family val="3"/>
        <charset val="134"/>
      </rPr>
      <t>山东鲁强电工科技股份有限公司</t>
    </r>
  </si>
  <si>
    <r>
      <rPr>
        <sz val="11"/>
        <rFont val="仿宋"/>
        <family val="3"/>
        <charset val="134"/>
      </rPr>
      <t>中山传媒</t>
    </r>
  </si>
  <si>
    <r>
      <rPr>
        <sz val="11"/>
        <rFont val="仿宋"/>
        <family val="3"/>
        <charset val="134"/>
      </rPr>
      <t>中山报业传媒股份有限公司</t>
    </r>
  </si>
  <si>
    <r>
      <rPr>
        <sz val="11"/>
        <rFont val="仿宋"/>
        <family val="3"/>
        <charset val="134"/>
      </rPr>
      <t>润雅科技</t>
    </r>
  </si>
  <si>
    <r>
      <rPr>
        <sz val="11"/>
        <rFont val="仿宋"/>
        <family val="3"/>
        <charset val="134"/>
      </rPr>
      <t>天津润雅科技股份有限公司</t>
    </r>
  </si>
  <si>
    <r>
      <rPr>
        <sz val="11"/>
        <rFont val="仿宋"/>
        <family val="3"/>
        <charset val="134"/>
      </rPr>
      <t>蓝色星际</t>
    </r>
  </si>
  <si>
    <r>
      <rPr>
        <sz val="11"/>
        <rFont val="仿宋"/>
        <family val="3"/>
        <charset val="134"/>
      </rPr>
      <t>北京蓝色星际科技股份有限公司</t>
    </r>
  </si>
  <si>
    <r>
      <rPr>
        <sz val="11"/>
        <rFont val="仿宋"/>
        <family val="3"/>
        <charset val="134"/>
      </rPr>
      <t>恒亮股份</t>
    </r>
  </si>
  <si>
    <r>
      <rPr>
        <sz val="11"/>
        <rFont val="仿宋"/>
        <family val="3"/>
        <charset val="134"/>
      </rPr>
      <t>浙江江山恒亮蜂产品股份有限公司</t>
    </r>
  </si>
  <si>
    <r>
      <rPr>
        <sz val="11"/>
        <rFont val="仿宋"/>
        <family val="3"/>
        <charset val="134"/>
      </rPr>
      <t>牧特智能</t>
    </r>
  </si>
  <si>
    <r>
      <rPr>
        <sz val="11"/>
        <rFont val="仿宋"/>
        <family val="3"/>
        <charset val="134"/>
      </rPr>
      <t>湖南牧特智能装备股份有限公司</t>
    </r>
  </si>
  <si>
    <r>
      <rPr>
        <sz val="11"/>
        <rFont val="仿宋"/>
        <family val="3"/>
        <charset val="134"/>
      </rPr>
      <t>斯科瑞</t>
    </r>
  </si>
  <si>
    <r>
      <rPr>
        <sz val="11"/>
        <rFont val="仿宋"/>
        <family val="3"/>
        <charset val="134"/>
      </rPr>
      <t>斯科瑞新材料科技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</si>
  <si>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方兴实业</t>
    </r>
  </si>
  <si>
    <r>
      <rPr>
        <sz val="11"/>
        <rFont val="仿宋"/>
        <family val="3"/>
        <charset val="134"/>
      </rPr>
      <t>安徽方兴实业股份有限公司</t>
    </r>
  </si>
  <si>
    <r>
      <rPr>
        <sz val="11"/>
        <rFont val="仿宋"/>
        <family val="3"/>
        <charset val="134"/>
      </rPr>
      <t>中草香料</t>
    </r>
  </si>
  <si>
    <r>
      <rPr>
        <sz val="11"/>
        <rFont val="仿宋"/>
        <family val="3"/>
        <charset val="134"/>
      </rPr>
      <t>安徽中草香料股份有限公司</t>
    </r>
  </si>
  <si>
    <r>
      <rPr>
        <sz val="11"/>
        <rFont val="仿宋"/>
        <family val="3"/>
        <charset val="134"/>
      </rPr>
      <t>皖创环保</t>
    </r>
  </si>
  <si>
    <r>
      <rPr>
        <sz val="11"/>
        <rFont val="仿宋"/>
        <family val="3"/>
        <charset val="134"/>
      </rPr>
      <t>皖创环保股份有限公司</t>
    </r>
  </si>
  <si>
    <r>
      <rPr>
        <sz val="11"/>
        <rFont val="仿宋"/>
        <family val="3"/>
        <charset val="134"/>
      </rPr>
      <t>多立恒</t>
    </r>
  </si>
  <si>
    <r>
      <rPr>
        <sz val="11"/>
        <rFont val="仿宋"/>
        <family val="3"/>
        <charset val="134"/>
      </rPr>
      <t>多立恒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能源技术股份公司</t>
    </r>
  </si>
  <si>
    <r>
      <rPr>
        <sz val="11"/>
        <rFont val="仿宋"/>
        <family val="3"/>
        <charset val="134"/>
      </rPr>
      <t>济群医药</t>
    </r>
  </si>
  <si>
    <r>
      <rPr>
        <sz val="11"/>
        <rFont val="仿宋"/>
        <family val="3"/>
        <charset val="134"/>
      </rPr>
      <t>南京济群医药科技股份有限公司</t>
    </r>
  </si>
  <si>
    <r>
      <rPr>
        <sz val="11"/>
        <rFont val="仿宋"/>
        <family val="3"/>
        <charset val="134"/>
      </rPr>
      <t>科志股份</t>
    </r>
  </si>
  <si>
    <r>
      <rPr>
        <sz val="11"/>
        <rFont val="仿宋"/>
        <family val="3"/>
        <charset val="134"/>
      </rPr>
      <t>四川科志人防设备股份有限公司</t>
    </r>
  </si>
  <si>
    <r>
      <rPr>
        <sz val="11"/>
        <rFont val="仿宋"/>
        <family val="3"/>
        <charset val="134"/>
      </rPr>
      <t>高信股份</t>
    </r>
  </si>
  <si>
    <r>
      <rPr>
        <sz val="11"/>
        <rFont val="仿宋"/>
        <family val="3"/>
        <charset val="134"/>
      </rPr>
      <t>青岛高校信息产业股份有限公司</t>
    </r>
  </si>
  <si>
    <r>
      <rPr>
        <sz val="11"/>
        <rFont val="仿宋"/>
        <family val="3"/>
        <charset val="134"/>
      </rPr>
      <t>世界旅游</t>
    </r>
  </si>
  <si>
    <r>
      <rPr>
        <sz val="11"/>
        <rFont val="仿宋"/>
        <family val="3"/>
        <charset val="134"/>
      </rPr>
      <t>浙江新世界国际旅游股份有限公司</t>
    </r>
  </si>
  <si>
    <r>
      <rPr>
        <sz val="11"/>
        <rFont val="仿宋"/>
        <family val="3"/>
        <charset val="134"/>
      </rPr>
      <t>昌顺烘焙</t>
    </r>
  </si>
  <si>
    <r>
      <rPr>
        <sz val="11"/>
        <rFont val="仿宋"/>
        <family val="3"/>
        <charset val="134"/>
      </rPr>
      <t>昌顺烘焙科技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</si>
  <si>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神农药房</t>
    </r>
  </si>
  <si>
    <r>
      <rPr>
        <sz val="11"/>
        <rFont val="仿宋"/>
        <family val="3"/>
        <charset val="134"/>
      </rPr>
      <t>四平神农大药房连锁股份有限公司</t>
    </r>
  </si>
  <si>
    <r>
      <rPr>
        <sz val="11"/>
        <rFont val="仿宋"/>
        <family val="3"/>
        <charset val="134"/>
      </rPr>
      <t>便捷神</t>
    </r>
  </si>
  <si>
    <r>
      <rPr>
        <sz val="11"/>
        <rFont val="仿宋"/>
        <family val="3"/>
        <charset val="134"/>
      </rPr>
      <t>广东便捷神科技股份有限公司</t>
    </r>
  </si>
  <si>
    <r>
      <rPr>
        <sz val="11"/>
        <rFont val="仿宋"/>
        <family val="3"/>
        <charset val="134"/>
      </rPr>
      <t>汇维科技</t>
    </r>
  </si>
  <si>
    <r>
      <rPr>
        <sz val="11"/>
        <rFont val="仿宋"/>
        <family val="3"/>
        <charset val="134"/>
      </rPr>
      <t>长春汇维科技股份有限公司</t>
    </r>
  </si>
  <si>
    <r>
      <rPr>
        <sz val="11"/>
        <rFont val="仿宋"/>
        <family val="3"/>
        <charset val="134"/>
      </rPr>
      <t>莱斯达</t>
    </r>
  </si>
  <si>
    <r>
      <rPr>
        <sz val="11"/>
        <rFont val="仿宋"/>
        <family val="3"/>
        <charset val="134"/>
      </rPr>
      <t>北京莱斯达电子科技股份有限公司</t>
    </r>
  </si>
  <si>
    <r>
      <rPr>
        <sz val="11"/>
        <rFont val="仿宋"/>
        <family val="3"/>
        <charset val="134"/>
      </rPr>
      <t>经纬智能</t>
    </r>
  </si>
  <si>
    <r>
      <rPr>
        <sz val="11"/>
        <rFont val="仿宋"/>
        <family val="3"/>
        <charset val="134"/>
      </rPr>
      <t>深圳市经纬智能科技股份有限公司</t>
    </r>
  </si>
  <si>
    <r>
      <rPr>
        <sz val="11"/>
        <rFont val="仿宋"/>
        <family val="3"/>
        <charset val="134"/>
      </rPr>
      <t>高速传媒</t>
    </r>
  </si>
  <si>
    <r>
      <rPr>
        <sz val="11"/>
        <rFont val="仿宋"/>
        <family val="3"/>
        <charset val="134"/>
      </rPr>
      <t>重庆高速文化传媒股份有限公司</t>
    </r>
  </si>
  <si>
    <r>
      <rPr>
        <sz val="11"/>
        <rFont val="仿宋"/>
        <family val="3"/>
        <charset val="134"/>
      </rPr>
      <t>美林通</t>
    </r>
  </si>
  <si>
    <r>
      <rPr>
        <sz val="11"/>
        <rFont val="仿宋"/>
        <family val="3"/>
        <charset val="134"/>
      </rPr>
      <t>郑州美林通科技股份有限公司</t>
    </r>
  </si>
  <si>
    <r>
      <rPr>
        <sz val="11"/>
        <rFont val="仿宋"/>
        <family val="3"/>
        <charset val="134"/>
      </rPr>
      <t>惠锋新科</t>
    </r>
  </si>
  <si>
    <r>
      <rPr>
        <sz val="11"/>
        <rFont val="仿宋"/>
        <family val="3"/>
        <charset val="134"/>
      </rPr>
      <t>成都惠锋新材料科技股份有限公司</t>
    </r>
  </si>
  <si>
    <r>
      <rPr>
        <sz val="11"/>
        <rFont val="仿宋"/>
        <family val="3"/>
        <charset val="134"/>
      </rPr>
      <t>牛咖斯</t>
    </r>
  </si>
  <si>
    <r>
      <rPr>
        <sz val="11"/>
        <rFont val="仿宋"/>
        <family val="3"/>
        <charset val="134"/>
      </rPr>
      <t>北京牛咖斯汽车服务股份有限公司</t>
    </r>
  </si>
  <si>
    <r>
      <rPr>
        <sz val="11"/>
        <rFont val="仿宋"/>
        <family val="3"/>
        <charset val="134"/>
      </rPr>
      <t>思路名扬</t>
    </r>
  </si>
  <si>
    <r>
      <rPr>
        <sz val="11"/>
        <rFont val="仿宋"/>
        <family val="3"/>
        <charset val="134"/>
      </rPr>
      <t>深圳思路名扬通讯技术股份有限公司</t>
    </r>
  </si>
  <si>
    <r>
      <rPr>
        <sz val="11"/>
        <rFont val="仿宋"/>
        <family val="3"/>
        <charset val="134"/>
      </rPr>
      <t>携车网</t>
    </r>
  </si>
  <si>
    <r>
      <rPr>
        <sz val="11"/>
        <rFont val="仿宋"/>
        <family val="3"/>
        <charset val="134"/>
      </rPr>
      <t>天津携车网络信息技术股份有限公司</t>
    </r>
  </si>
  <si>
    <r>
      <rPr>
        <sz val="11"/>
        <rFont val="仿宋"/>
        <family val="3"/>
        <charset val="134"/>
      </rPr>
      <t>盛金源</t>
    </r>
  </si>
  <si>
    <r>
      <rPr>
        <sz val="11"/>
        <rFont val="仿宋"/>
        <family val="3"/>
        <charset val="134"/>
      </rPr>
      <t>深圳盛金源科技股份有限公司</t>
    </r>
  </si>
  <si>
    <r>
      <rPr>
        <sz val="11"/>
        <rFont val="仿宋"/>
        <family val="3"/>
        <charset val="134"/>
      </rPr>
      <t>鼎欣科技</t>
    </r>
  </si>
  <si>
    <r>
      <rPr>
        <sz val="11"/>
        <rFont val="仿宋"/>
        <family val="3"/>
        <charset val="134"/>
      </rPr>
      <t>同方鼎欣科技股份有限公司</t>
    </r>
  </si>
  <si>
    <r>
      <rPr>
        <sz val="11"/>
        <rFont val="仿宋"/>
        <family val="3"/>
        <charset val="134"/>
      </rPr>
      <t>校外宝</t>
    </r>
  </si>
  <si>
    <r>
      <rPr>
        <sz val="11"/>
        <rFont val="仿宋"/>
        <family val="3"/>
        <charset val="134"/>
      </rPr>
      <t>上海校外宝教育科技股份有限公司</t>
    </r>
  </si>
  <si>
    <r>
      <rPr>
        <sz val="11"/>
        <rFont val="仿宋"/>
        <family val="3"/>
        <charset val="134"/>
      </rPr>
      <t>国傲科技</t>
    </r>
  </si>
  <si>
    <r>
      <rPr>
        <sz val="11"/>
        <rFont val="仿宋"/>
        <family val="3"/>
        <charset val="134"/>
      </rPr>
      <t>厦门国傲科技股份有限公司</t>
    </r>
  </si>
  <si>
    <r>
      <rPr>
        <sz val="11"/>
        <rFont val="仿宋"/>
        <family val="3"/>
        <charset val="134"/>
      </rPr>
      <t>金浔股份</t>
    </r>
  </si>
  <si>
    <r>
      <rPr>
        <sz val="11"/>
        <rFont val="仿宋"/>
        <family val="3"/>
        <charset val="134"/>
      </rPr>
      <t>云南金浔资源股份有限公司</t>
    </r>
  </si>
  <si>
    <r>
      <rPr>
        <sz val="11"/>
        <rFont val="仿宋"/>
        <family val="3"/>
        <charset val="134"/>
      </rPr>
      <t>达人旅业</t>
    </r>
  </si>
  <si>
    <r>
      <rPr>
        <sz val="11"/>
        <rFont val="仿宋"/>
        <family val="3"/>
        <charset val="134"/>
      </rPr>
      <t>浙江达人旅业股份有限公司</t>
    </r>
  </si>
  <si>
    <r>
      <rPr>
        <sz val="11"/>
        <rFont val="仿宋"/>
        <family val="3"/>
        <charset val="134"/>
      </rPr>
      <t>柏亚股份</t>
    </r>
  </si>
  <si>
    <r>
      <rPr>
        <sz val="11"/>
        <rFont val="仿宋"/>
        <family val="3"/>
        <charset val="134"/>
      </rPr>
      <t>广东柏亚供应链股份有限公司</t>
    </r>
  </si>
  <si>
    <r>
      <rPr>
        <sz val="11"/>
        <rFont val="仿宋"/>
        <family val="3"/>
        <charset val="134"/>
      </rPr>
      <t>亿安天下</t>
    </r>
  </si>
  <si>
    <r>
      <rPr>
        <sz val="11"/>
        <rFont val="仿宋"/>
        <family val="3"/>
        <charset val="134"/>
      </rPr>
      <t>北京亿安天下科技股份有限公司</t>
    </r>
  </si>
  <si>
    <r>
      <rPr>
        <sz val="11"/>
        <rFont val="仿宋"/>
        <family val="3"/>
        <charset val="134"/>
      </rPr>
      <t>共享伟业</t>
    </r>
  </si>
  <si>
    <r>
      <rPr>
        <sz val="11"/>
        <rFont val="仿宋"/>
        <family val="3"/>
        <charset val="134"/>
      </rPr>
      <t>大连共享伟业科技股份有限公司</t>
    </r>
  </si>
  <si>
    <r>
      <rPr>
        <sz val="11"/>
        <rFont val="仿宋"/>
        <family val="3"/>
        <charset val="134"/>
      </rPr>
      <t>永和阳光</t>
    </r>
  </si>
  <si>
    <r>
      <rPr>
        <sz val="11"/>
        <rFont val="仿宋"/>
        <family val="3"/>
        <charset val="134"/>
      </rPr>
      <t>湖南永和阳光生物科技股份有限公司</t>
    </r>
  </si>
  <si>
    <r>
      <rPr>
        <sz val="11"/>
        <rFont val="仿宋"/>
        <family val="3"/>
        <charset val="134"/>
      </rPr>
      <t>百思寒</t>
    </r>
  </si>
  <si>
    <r>
      <rPr>
        <sz val="11"/>
        <rFont val="仿宋"/>
        <family val="3"/>
        <charset val="134"/>
      </rPr>
      <t>浙江百思寒羽绒股份有限公司</t>
    </r>
  </si>
  <si>
    <r>
      <rPr>
        <sz val="11"/>
        <rFont val="仿宋"/>
        <family val="3"/>
        <charset val="134"/>
      </rPr>
      <t>泰尔视控</t>
    </r>
  </si>
  <si>
    <r>
      <rPr>
        <sz val="11"/>
        <rFont val="仿宋"/>
        <family val="3"/>
        <charset val="134"/>
      </rPr>
      <t>深圳泰尔智能视控股份有限公司</t>
    </r>
  </si>
  <si>
    <r>
      <rPr>
        <sz val="11"/>
        <rFont val="仿宋"/>
        <family val="3"/>
        <charset val="134"/>
      </rPr>
      <t>诚辉医疗</t>
    </r>
  </si>
  <si>
    <r>
      <rPr>
        <sz val="11"/>
        <rFont val="仿宋"/>
        <family val="3"/>
        <charset val="134"/>
      </rPr>
      <t>广东诚辉医疗科技股份有限公司</t>
    </r>
  </si>
  <si>
    <r>
      <rPr>
        <sz val="11"/>
        <rFont val="仿宋"/>
        <family val="3"/>
        <charset val="134"/>
      </rPr>
      <t>隆赋药业</t>
    </r>
  </si>
  <si>
    <r>
      <rPr>
        <sz val="11"/>
        <rFont val="仿宋"/>
        <family val="3"/>
        <charset val="134"/>
      </rPr>
      <t>广东隆赋药业股份有限公司</t>
    </r>
  </si>
  <si>
    <r>
      <rPr>
        <sz val="11"/>
        <rFont val="仿宋"/>
        <family val="3"/>
        <charset val="134"/>
      </rPr>
      <t>避暑山庄</t>
    </r>
  </si>
  <si>
    <r>
      <rPr>
        <sz val="11"/>
        <rFont val="仿宋"/>
        <family val="3"/>
        <charset val="134"/>
      </rPr>
      <t>承德避暑山庄旅游股份有限公司</t>
    </r>
  </si>
  <si>
    <r>
      <rPr>
        <sz val="11"/>
        <rFont val="仿宋"/>
        <family val="3"/>
        <charset val="134"/>
      </rPr>
      <t>绿亨科技</t>
    </r>
  </si>
  <si>
    <r>
      <rPr>
        <sz val="11"/>
        <rFont val="仿宋"/>
        <family val="3"/>
        <charset val="134"/>
      </rPr>
      <t>绿亨科技集团股份有限公司</t>
    </r>
  </si>
  <si>
    <r>
      <rPr>
        <sz val="11"/>
        <rFont val="仿宋"/>
        <family val="3"/>
        <charset val="134"/>
      </rPr>
      <t>比特智能</t>
    </r>
  </si>
  <si>
    <r>
      <rPr>
        <sz val="11"/>
        <rFont val="仿宋"/>
        <family val="3"/>
        <charset val="134"/>
      </rPr>
      <t>山东比特智能科技股份有限公司</t>
    </r>
  </si>
  <si>
    <r>
      <rPr>
        <sz val="11"/>
        <rFont val="仿宋"/>
        <family val="3"/>
        <charset val="134"/>
      </rPr>
      <t>华信智能</t>
    </r>
  </si>
  <si>
    <r>
      <rPr>
        <sz val="11"/>
        <rFont val="仿宋"/>
        <family val="3"/>
        <charset val="134"/>
      </rPr>
      <t>深圳市华信智能科技股份有限公司</t>
    </r>
  </si>
  <si>
    <r>
      <rPr>
        <sz val="11"/>
        <rFont val="仿宋"/>
        <family val="3"/>
        <charset val="134"/>
      </rPr>
      <t>国民银行</t>
    </r>
  </si>
  <si>
    <r>
      <rPr>
        <sz val="11"/>
        <rFont val="仿宋"/>
        <family val="3"/>
        <charset val="134"/>
      </rPr>
      <t>象山国民村镇银行股份有限公司</t>
    </r>
  </si>
  <si>
    <r>
      <rPr>
        <sz val="11"/>
        <rFont val="仿宋"/>
        <family val="3"/>
        <charset val="134"/>
      </rPr>
      <t>豫辰药业</t>
    </r>
  </si>
  <si>
    <r>
      <rPr>
        <sz val="11"/>
        <rFont val="仿宋"/>
        <family val="3"/>
        <charset val="134"/>
      </rPr>
      <t>河南豫辰药业股份有限公司</t>
    </r>
  </si>
  <si>
    <r>
      <rPr>
        <sz val="11"/>
        <rFont val="仿宋"/>
        <family val="3"/>
        <charset val="134"/>
      </rPr>
      <t>鼎安交通</t>
    </r>
  </si>
  <si>
    <r>
      <rPr>
        <sz val="11"/>
        <rFont val="仿宋"/>
        <family val="3"/>
        <charset val="134"/>
      </rPr>
      <t>广州市鼎安交通科技股份有限公司</t>
    </r>
  </si>
  <si>
    <r>
      <rPr>
        <sz val="11"/>
        <rFont val="仿宋"/>
        <family val="3"/>
        <charset val="134"/>
      </rPr>
      <t>星星服装</t>
    </r>
  </si>
  <si>
    <r>
      <rPr>
        <sz val="11"/>
        <rFont val="仿宋"/>
        <family val="3"/>
        <charset val="134"/>
      </rPr>
      <t>安徽星星服装股份有限公司</t>
    </r>
  </si>
  <si>
    <r>
      <rPr>
        <sz val="11"/>
        <rFont val="仿宋"/>
        <family val="3"/>
        <charset val="134"/>
      </rPr>
      <t>元盛塑业</t>
    </r>
  </si>
  <si>
    <r>
      <rPr>
        <sz val="11"/>
        <rFont val="仿宋"/>
        <family val="3"/>
        <charset val="134"/>
      </rPr>
      <t>浙江元盛塑业股份有限公司</t>
    </r>
  </si>
  <si>
    <r>
      <rPr>
        <sz val="11"/>
        <rFont val="仿宋"/>
        <family val="3"/>
        <charset val="134"/>
      </rPr>
      <t>中立格林</t>
    </r>
  </si>
  <si>
    <r>
      <rPr>
        <sz val="11"/>
        <rFont val="仿宋"/>
        <family val="3"/>
        <charset val="134"/>
      </rPr>
      <t>北京中立格林传感科技股份有限公司</t>
    </r>
  </si>
  <si>
    <r>
      <rPr>
        <sz val="11"/>
        <rFont val="仿宋"/>
        <family val="3"/>
        <charset val="134"/>
      </rPr>
      <t>宁泊环保</t>
    </r>
  </si>
  <si>
    <r>
      <rPr>
        <sz val="11"/>
        <rFont val="仿宋"/>
        <family val="3"/>
        <charset val="134"/>
      </rPr>
      <t>河北宁泊环保股份有限公司</t>
    </r>
  </si>
  <si>
    <r>
      <rPr>
        <sz val="11"/>
        <rFont val="仿宋"/>
        <family val="3"/>
        <charset val="134"/>
      </rPr>
      <t>硕达股份</t>
    </r>
  </si>
  <si>
    <r>
      <rPr>
        <sz val="11"/>
        <rFont val="仿宋"/>
        <family val="3"/>
        <charset val="134"/>
      </rPr>
      <t>东莞硕达检测技术股份有限公司</t>
    </r>
  </si>
  <si>
    <r>
      <rPr>
        <sz val="11"/>
        <rFont val="仿宋"/>
        <family val="3"/>
        <charset val="134"/>
      </rPr>
      <t>利恩信息</t>
    </r>
  </si>
  <si>
    <r>
      <rPr>
        <sz val="11"/>
        <rFont val="仿宋"/>
        <family val="3"/>
        <charset val="134"/>
      </rPr>
      <t>深圳市利恩信息技术股份有限公司</t>
    </r>
  </si>
  <si>
    <r>
      <t>ST</t>
    </r>
    <r>
      <rPr>
        <sz val="11"/>
        <rFont val="仿宋"/>
        <family val="3"/>
        <charset val="134"/>
      </rPr>
      <t>聚房宝</t>
    </r>
  </si>
  <si>
    <r>
      <rPr>
        <sz val="11"/>
        <rFont val="仿宋"/>
        <family val="3"/>
        <charset val="134"/>
      </rPr>
      <t>广州聚房宝网络科技股份有限公司</t>
    </r>
  </si>
  <si>
    <r>
      <rPr>
        <sz val="11"/>
        <rFont val="仿宋"/>
        <family val="3"/>
        <charset val="134"/>
      </rPr>
      <t>本润股份</t>
    </r>
  </si>
  <si>
    <r>
      <rPr>
        <sz val="11"/>
        <rFont val="仿宋"/>
        <family val="3"/>
        <charset val="134"/>
      </rPr>
      <t>东莞市本润机器人科技股份有限公司</t>
    </r>
  </si>
  <si>
    <r>
      <rPr>
        <sz val="11"/>
        <rFont val="仿宋"/>
        <family val="3"/>
        <charset val="134"/>
      </rPr>
      <t>前沿信安</t>
    </r>
  </si>
  <si>
    <r>
      <rPr>
        <sz val="11"/>
        <rFont val="仿宋"/>
        <family val="3"/>
        <charset val="134"/>
      </rPr>
      <t>北京前沿信安科技股份有限公司</t>
    </r>
  </si>
  <si>
    <r>
      <rPr>
        <sz val="11"/>
        <rFont val="仿宋"/>
        <family val="3"/>
        <charset val="134"/>
      </rPr>
      <t>鲁班艺术</t>
    </r>
  </si>
  <si>
    <r>
      <rPr>
        <sz val="11"/>
        <rFont val="仿宋"/>
        <family val="3"/>
        <charset val="134"/>
      </rPr>
      <t>厦门鲁班环境艺术工程股份有限公司</t>
    </r>
  </si>
  <si>
    <r>
      <rPr>
        <sz val="11"/>
        <rFont val="仿宋"/>
        <family val="3"/>
        <charset val="134"/>
      </rPr>
      <t>长峰医院</t>
    </r>
  </si>
  <si>
    <r>
      <rPr>
        <sz val="11"/>
        <rFont val="仿宋"/>
        <family val="3"/>
        <charset val="134"/>
      </rPr>
      <t>北京长峰医院股份有限公司</t>
    </r>
  </si>
  <si>
    <r>
      <rPr>
        <sz val="11"/>
        <rFont val="仿宋"/>
        <family val="3"/>
        <charset val="134"/>
      </rPr>
      <t>杭州路桥</t>
    </r>
  </si>
  <si>
    <r>
      <rPr>
        <sz val="11"/>
        <rFont val="仿宋"/>
        <family val="3"/>
        <charset val="134"/>
      </rPr>
      <t>杭州市路桥集团股份有限公司</t>
    </r>
  </si>
  <si>
    <r>
      <rPr>
        <sz val="11"/>
        <rFont val="仿宋"/>
        <family val="3"/>
        <charset val="134"/>
      </rPr>
      <t>华龙股份</t>
    </r>
  </si>
  <si>
    <r>
      <rPr>
        <sz val="11"/>
        <rFont val="仿宋"/>
        <family val="3"/>
        <charset val="134"/>
      </rPr>
      <t>北京华信龙悦科技股份有限公司</t>
    </r>
  </si>
  <si>
    <r>
      <rPr>
        <sz val="11"/>
        <rFont val="仿宋"/>
        <family val="3"/>
        <charset val="134"/>
      </rPr>
      <t>卓硕电子</t>
    </r>
  </si>
  <si>
    <r>
      <rPr>
        <sz val="11"/>
        <rFont val="仿宋"/>
        <family val="3"/>
        <charset val="134"/>
      </rPr>
      <t>深圳市卓硕电子股份有限公司</t>
    </r>
  </si>
  <si>
    <r>
      <rPr>
        <sz val="11"/>
        <rFont val="仿宋"/>
        <family val="3"/>
        <charset val="134"/>
      </rPr>
      <t>索谱尔</t>
    </r>
  </si>
  <si>
    <r>
      <rPr>
        <sz val="11"/>
        <rFont val="仿宋"/>
        <family val="3"/>
        <charset val="134"/>
      </rPr>
      <t>深圳市索谱尔电子科技股份有限公司</t>
    </r>
  </si>
  <si>
    <r>
      <rPr>
        <sz val="11"/>
        <rFont val="仿宋"/>
        <family val="3"/>
        <charset val="134"/>
      </rPr>
      <t>鹏程装备</t>
    </r>
  </si>
  <si>
    <r>
      <rPr>
        <sz val="11"/>
        <rFont val="仿宋"/>
        <family val="3"/>
        <charset val="134"/>
      </rPr>
      <t>北京鹏程安泰尔救援装备制造股份有限公司</t>
    </r>
  </si>
  <si>
    <r>
      <rPr>
        <sz val="11"/>
        <rFont val="仿宋"/>
        <family val="3"/>
        <charset val="134"/>
      </rPr>
      <t>丰华轮胎</t>
    </r>
  </si>
  <si>
    <r>
      <rPr>
        <sz val="11"/>
        <rFont val="仿宋"/>
        <family val="3"/>
        <charset val="134"/>
      </rPr>
      <t>无锡丰华智慧轮胎股份有限公司</t>
    </r>
  </si>
  <si>
    <r>
      <rPr>
        <sz val="11"/>
        <rFont val="仿宋"/>
        <family val="3"/>
        <charset val="134"/>
      </rPr>
      <t>东微智能</t>
    </r>
  </si>
  <si>
    <r>
      <rPr>
        <sz val="11"/>
        <rFont val="仿宋"/>
        <family val="3"/>
        <charset val="134"/>
      </rPr>
      <t>深圳市东微智能科技股份有限公司</t>
    </r>
  </si>
  <si>
    <r>
      <rPr>
        <sz val="11"/>
        <rFont val="仿宋"/>
        <family val="3"/>
        <charset val="134"/>
      </rPr>
      <t>海和科技</t>
    </r>
  </si>
  <si>
    <r>
      <rPr>
        <sz val="11"/>
        <rFont val="仿宋"/>
        <family val="3"/>
        <charset val="134"/>
      </rPr>
      <t>深圳市海和科技股份有限公司</t>
    </r>
  </si>
  <si>
    <r>
      <rPr>
        <sz val="11"/>
        <rFont val="仿宋"/>
        <family val="3"/>
        <charset val="134"/>
      </rPr>
      <t>高更科技</t>
    </r>
  </si>
  <si>
    <r>
      <rPr>
        <sz val="11"/>
        <rFont val="仿宋"/>
        <family val="3"/>
        <charset val="134"/>
      </rPr>
      <t>上海高更食品科技股份有限公司</t>
    </r>
  </si>
  <si>
    <r>
      <rPr>
        <sz val="11"/>
        <rFont val="仿宋"/>
        <family val="3"/>
        <charset val="134"/>
      </rPr>
      <t>何氏协力</t>
    </r>
  </si>
  <si>
    <r>
      <rPr>
        <sz val="11"/>
        <rFont val="仿宋"/>
        <family val="3"/>
        <charset val="134"/>
      </rPr>
      <t>广东何氏协力机械制造股份有限公司</t>
    </r>
  </si>
  <si>
    <r>
      <rPr>
        <sz val="11"/>
        <rFont val="仿宋"/>
        <family val="3"/>
        <charset val="134"/>
      </rPr>
      <t>中科数联</t>
    </r>
  </si>
  <si>
    <r>
      <rPr>
        <sz val="11"/>
        <rFont val="仿宋"/>
        <family val="3"/>
        <charset val="134"/>
      </rPr>
      <t>中科数联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沈阳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技术股份有限公司</t>
    </r>
  </si>
  <si>
    <r>
      <rPr>
        <sz val="11"/>
        <rFont val="仿宋"/>
        <family val="3"/>
        <charset val="134"/>
      </rPr>
      <t>山天大蓄</t>
    </r>
  </si>
  <si>
    <r>
      <rPr>
        <sz val="11"/>
        <rFont val="仿宋"/>
        <family val="3"/>
        <charset val="134"/>
      </rPr>
      <t>北京山天大蓄知识产权顾问股份有限公司</t>
    </r>
  </si>
  <si>
    <r>
      <rPr>
        <sz val="11"/>
        <rFont val="仿宋"/>
        <family val="3"/>
        <charset val="134"/>
      </rPr>
      <t>雷利股份</t>
    </r>
  </si>
  <si>
    <r>
      <rPr>
        <sz val="11"/>
        <rFont val="仿宋"/>
        <family val="3"/>
        <charset val="134"/>
      </rPr>
      <t>雷利新能源科技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江苏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</si>
  <si>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中恒通</t>
    </r>
  </si>
  <si>
    <r>
      <rPr>
        <sz val="11"/>
        <rFont val="仿宋"/>
        <family val="3"/>
        <charset val="134"/>
      </rPr>
      <t>苏州中恒通路桥股份有限公司</t>
    </r>
  </si>
  <si>
    <r>
      <rPr>
        <sz val="11"/>
        <rFont val="仿宋"/>
        <family val="3"/>
        <charset val="134"/>
      </rPr>
      <t>安卡网络</t>
    </r>
  </si>
  <si>
    <r>
      <rPr>
        <sz val="11"/>
        <rFont val="仿宋"/>
        <family val="3"/>
        <charset val="134"/>
      </rPr>
      <t>杭州安卡网络技术股份有限公司</t>
    </r>
  </si>
  <si>
    <r>
      <rPr>
        <sz val="11"/>
        <rFont val="仿宋"/>
        <family val="3"/>
        <charset val="134"/>
      </rPr>
      <t>爱侬养老</t>
    </r>
  </si>
  <si>
    <r>
      <rPr>
        <sz val="11"/>
        <rFont val="仿宋"/>
        <family val="3"/>
        <charset val="134"/>
      </rPr>
      <t>北京爱侬养老科技发展股份有限公司</t>
    </r>
  </si>
  <si>
    <r>
      <rPr>
        <sz val="11"/>
        <rFont val="仿宋"/>
        <family val="3"/>
        <charset val="134"/>
      </rPr>
      <t>复旦上科</t>
    </r>
  </si>
  <si>
    <r>
      <rPr>
        <sz val="11"/>
        <rFont val="仿宋"/>
        <family val="3"/>
        <charset val="134"/>
      </rPr>
      <t>上海复旦上科多媒体股份有限公司</t>
    </r>
  </si>
  <si>
    <r>
      <rPr>
        <sz val="11"/>
        <rFont val="仿宋"/>
        <family val="3"/>
        <charset val="134"/>
      </rPr>
      <t>爱吉仁</t>
    </r>
  </si>
  <si>
    <r>
      <rPr>
        <sz val="11"/>
        <rFont val="仿宋"/>
        <family val="3"/>
        <charset val="134"/>
      </rPr>
      <t>浙江爱吉仁科技股份有限公司</t>
    </r>
  </si>
  <si>
    <r>
      <rPr>
        <sz val="11"/>
        <rFont val="仿宋"/>
        <family val="3"/>
        <charset val="134"/>
      </rPr>
      <t>兰花药业</t>
    </r>
  </si>
  <si>
    <r>
      <rPr>
        <sz val="11"/>
        <rFont val="仿宋"/>
        <family val="3"/>
        <charset val="134"/>
      </rPr>
      <t>山西兰花药业股份有限公司</t>
    </r>
  </si>
  <si>
    <r>
      <rPr>
        <sz val="11"/>
        <rFont val="仿宋"/>
        <family val="3"/>
        <charset val="134"/>
      </rPr>
      <t>先卓科技</t>
    </r>
  </si>
  <si>
    <r>
      <rPr>
        <sz val="11"/>
        <rFont val="仿宋"/>
        <family val="3"/>
        <charset val="134"/>
      </rPr>
      <t>江苏先卓食品科技股份有限公司</t>
    </r>
  </si>
  <si>
    <r>
      <rPr>
        <sz val="11"/>
        <rFont val="仿宋"/>
        <family val="3"/>
        <charset val="134"/>
      </rPr>
      <t>三辰电器</t>
    </r>
  </si>
  <si>
    <r>
      <rPr>
        <sz val="11"/>
        <rFont val="仿宋"/>
        <family val="3"/>
        <charset val="134"/>
      </rPr>
      <t>浙江三辰电器股份有限公司</t>
    </r>
  </si>
  <si>
    <r>
      <rPr>
        <sz val="11"/>
        <rFont val="仿宋"/>
        <family val="3"/>
        <charset val="134"/>
      </rPr>
      <t>航标视讯</t>
    </r>
  </si>
  <si>
    <r>
      <rPr>
        <sz val="11"/>
        <rFont val="仿宋"/>
        <family val="3"/>
        <charset val="134"/>
      </rPr>
      <t>北京航标视讯科技股份有限公司</t>
    </r>
  </si>
  <si>
    <r>
      <rPr>
        <sz val="11"/>
        <rFont val="仿宋"/>
        <family val="3"/>
        <charset val="134"/>
      </rPr>
      <t>海天网联</t>
    </r>
  </si>
  <si>
    <r>
      <rPr>
        <sz val="11"/>
        <rFont val="仿宋"/>
        <family val="3"/>
        <charset val="134"/>
      </rPr>
      <t>北京海天网联营销策划股份有限公司</t>
    </r>
  </si>
  <si>
    <r>
      <rPr>
        <sz val="11"/>
        <rFont val="仿宋"/>
        <family val="3"/>
        <charset val="134"/>
      </rPr>
      <t>侨森医疗</t>
    </r>
  </si>
  <si>
    <r>
      <rPr>
        <sz val="11"/>
        <rFont val="仿宋"/>
        <family val="3"/>
        <charset val="134"/>
      </rPr>
      <t>淄博侨森医疗用品股份有限公司</t>
    </r>
  </si>
  <si>
    <r>
      <rPr>
        <sz val="11"/>
        <rFont val="仿宋"/>
        <family val="3"/>
        <charset val="134"/>
      </rPr>
      <t>中交通力</t>
    </r>
  </si>
  <si>
    <r>
      <rPr>
        <sz val="11"/>
        <rFont val="仿宋"/>
        <family val="3"/>
        <charset val="134"/>
      </rPr>
      <t>中交通力建设股份有限公司</t>
    </r>
  </si>
  <si>
    <r>
      <rPr>
        <sz val="11"/>
        <rFont val="仿宋"/>
        <family val="3"/>
        <charset val="134"/>
      </rPr>
      <t>公正股份</t>
    </r>
  </si>
  <si>
    <r>
      <rPr>
        <sz val="11"/>
        <rFont val="仿宋"/>
        <family val="3"/>
        <charset val="134"/>
      </rPr>
      <t>陕西公正税务服务股份有限公司</t>
    </r>
  </si>
  <si>
    <r>
      <rPr>
        <sz val="11"/>
        <rFont val="仿宋"/>
        <family val="3"/>
        <charset val="134"/>
      </rPr>
      <t>宝信环球</t>
    </r>
  </si>
  <si>
    <r>
      <rPr>
        <sz val="11"/>
        <rFont val="仿宋"/>
        <family val="3"/>
        <charset val="134"/>
      </rPr>
      <t>广东宝信环球家居股份有限公司</t>
    </r>
  </si>
  <si>
    <r>
      <rPr>
        <sz val="11"/>
        <rFont val="仿宋"/>
        <family val="3"/>
        <charset val="134"/>
      </rPr>
      <t>四联交通</t>
    </r>
  </si>
  <si>
    <r>
      <rPr>
        <sz val="11"/>
        <rFont val="仿宋"/>
        <family val="3"/>
        <charset val="134"/>
      </rPr>
      <t>重庆四联交通科技股份有限公司</t>
    </r>
  </si>
  <si>
    <r>
      <t>ST</t>
    </r>
    <r>
      <rPr>
        <sz val="11"/>
        <rFont val="仿宋"/>
        <family val="3"/>
        <charset val="134"/>
      </rPr>
      <t>中油华</t>
    </r>
  </si>
  <si>
    <r>
      <rPr>
        <sz val="11"/>
        <rFont val="仿宋"/>
        <family val="3"/>
        <charset val="134"/>
      </rPr>
      <t>常州中油华东石油股份有限公司</t>
    </r>
  </si>
  <si>
    <r>
      <rPr>
        <sz val="11"/>
        <rFont val="仿宋"/>
        <family val="3"/>
        <charset val="134"/>
      </rPr>
      <t>多禾互娱</t>
    </r>
  </si>
  <si>
    <r>
      <rPr>
        <sz val="11"/>
        <rFont val="仿宋"/>
        <family val="3"/>
        <charset val="134"/>
      </rPr>
      <t>南京多禾互娱科技股份有限公司</t>
    </r>
  </si>
  <si>
    <r>
      <rPr>
        <sz val="11"/>
        <rFont val="仿宋"/>
        <family val="3"/>
        <charset val="134"/>
      </rPr>
      <t>方智科技</t>
    </r>
  </si>
  <si>
    <r>
      <rPr>
        <sz val="11"/>
        <rFont val="仿宋"/>
        <family val="3"/>
        <charset val="134"/>
      </rPr>
      <t>北京方智科技股份有限公司</t>
    </r>
  </si>
  <si>
    <r>
      <rPr>
        <sz val="11"/>
        <rFont val="仿宋"/>
        <family val="3"/>
        <charset val="134"/>
      </rPr>
      <t>开心教育</t>
    </r>
  </si>
  <si>
    <r>
      <rPr>
        <sz val="11"/>
        <rFont val="仿宋"/>
        <family val="3"/>
        <charset val="134"/>
      </rPr>
      <t>广州开心教育科技股份有限公司</t>
    </r>
  </si>
  <si>
    <r>
      <rPr>
        <sz val="11"/>
        <rFont val="仿宋"/>
        <family val="3"/>
        <charset val="134"/>
      </rPr>
      <t>常熟古建</t>
    </r>
  </si>
  <si>
    <r>
      <rPr>
        <sz val="11"/>
        <rFont val="仿宋"/>
        <family val="3"/>
        <charset val="134"/>
      </rPr>
      <t>常熟古建园林股份有限公司</t>
    </r>
  </si>
  <si>
    <r>
      <rPr>
        <sz val="11"/>
        <rFont val="仿宋"/>
        <family val="3"/>
        <charset val="134"/>
      </rPr>
      <t>广州塔</t>
    </r>
  </si>
  <si>
    <r>
      <rPr>
        <sz val="11"/>
        <rFont val="仿宋"/>
        <family val="3"/>
        <charset val="134"/>
      </rPr>
      <t>广州塔旅游文化发展股份有限公司</t>
    </r>
  </si>
  <si>
    <r>
      <rPr>
        <sz val="11"/>
        <rFont val="仿宋"/>
        <family val="3"/>
        <charset val="134"/>
      </rPr>
      <t>视声智能</t>
    </r>
  </si>
  <si>
    <r>
      <rPr>
        <sz val="11"/>
        <rFont val="仿宋"/>
        <family val="3"/>
        <charset val="134"/>
      </rPr>
      <t>广州视声智能股份有限公司</t>
    </r>
  </si>
  <si>
    <r>
      <rPr>
        <sz val="11"/>
        <rFont val="仿宋"/>
        <family val="3"/>
        <charset val="134"/>
      </rPr>
      <t>市中股份</t>
    </r>
  </si>
  <si>
    <r>
      <rPr>
        <sz val="11"/>
        <rFont val="仿宋"/>
        <family val="3"/>
        <charset val="134"/>
      </rPr>
      <t>上海市中智能停车股份有限公司</t>
    </r>
  </si>
  <si>
    <r>
      <rPr>
        <sz val="11"/>
        <rFont val="仿宋"/>
        <family val="3"/>
        <charset val="134"/>
      </rPr>
      <t>凯安智能</t>
    </r>
  </si>
  <si>
    <r>
      <rPr>
        <sz val="11"/>
        <rFont val="仿宋"/>
        <family val="3"/>
        <charset val="134"/>
      </rPr>
      <t>江西凯安智能股份有限公司</t>
    </r>
  </si>
  <si>
    <r>
      <rPr>
        <sz val="11"/>
        <rFont val="仿宋"/>
        <family val="3"/>
        <charset val="134"/>
      </rPr>
      <t>希源农业</t>
    </r>
  </si>
  <si>
    <r>
      <rPr>
        <sz val="11"/>
        <rFont val="仿宋"/>
        <family val="3"/>
        <charset val="134"/>
      </rPr>
      <t>海南希源生态农业股份有限公司</t>
    </r>
  </si>
  <si>
    <r>
      <rPr>
        <sz val="11"/>
        <rFont val="仿宋"/>
        <family val="3"/>
        <charset val="134"/>
      </rPr>
      <t>一号农场</t>
    </r>
  </si>
  <si>
    <r>
      <rPr>
        <sz val="11"/>
        <rFont val="仿宋"/>
        <family val="3"/>
        <charset val="134"/>
      </rPr>
      <t>江苏一号农场科技股份有限公司</t>
    </r>
  </si>
  <si>
    <r>
      <rPr>
        <sz val="11"/>
        <rFont val="仿宋"/>
        <family val="3"/>
        <charset val="134"/>
      </rPr>
      <t>康琦影业</t>
    </r>
  </si>
  <si>
    <r>
      <rPr>
        <sz val="11"/>
        <rFont val="仿宋"/>
        <family val="3"/>
        <charset val="134"/>
      </rPr>
      <t>康琦影业传媒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</si>
  <si>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鑫丰种业</t>
    </r>
  </si>
  <si>
    <r>
      <rPr>
        <sz val="11"/>
        <rFont val="仿宋"/>
        <family val="3"/>
        <charset val="134"/>
      </rPr>
      <t>山东鑫丰种业股份有限公司</t>
    </r>
  </si>
  <si>
    <r>
      <rPr>
        <sz val="11"/>
        <rFont val="仿宋"/>
        <family val="3"/>
        <charset val="134"/>
      </rPr>
      <t>中百信</t>
    </r>
  </si>
  <si>
    <r>
      <rPr>
        <sz val="11"/>
        <rFont val="仿宋"/>
        <family val="3"/>
        <charset val="134"/>
      </rPr>
      <t>北京中百信信息技术股份有限公司</t>
    </r>
  </si>
  <si>
    <r>
      <rPr>
        <sz val="11"/>
        <rFont val="仿宋"/>
        <family val="3"/>
        <charset val="134"/>
      </rPr>
      <t>亿诺焊接</t>
    </r>
  </si>
  <si>
    <r>
      <rPr>
        <sz val="11"/>
        <rFont val="仿宋"/>
        <family val="3"/>
        <charset val="134"/>
      </rPr>
      <t>上海亿诺焊接科技股份有限公司</t>
    </r>
  </si>
  <si>
    <r>
      <rPr>
        <sz val="11"/>
        <rFont val="仿宋"/>
        <family val="3"/>
        <charset val="134"/>
      </rPr>
      <t>天缘股份</t>
    </r>
  </si>
  <si>
    <r>
      <rPr>
        <sz val="11"/>
        <rFont val="仿宋"/>
        <family val="3"/>
        <charset val="134"/>
      </rPr>
      <t>天津市天缘电工材料股份有限公司</t>
    </r>
  </si>
  <si>
    <r>
      <rPr>
        <sz val="11"/>
        <rFont val="仿宋"/>
        <family val="3"/>
        <charset val="134"/>
      </rPr>
      <t>爱德利</t>
    </r>
  </si>
  <si>
    <r>
      <rPr>
        <sz val="11"/>
        <rFont val="仿宋"/>
        <family val="3"/>
        <charset val="134"/>
      </rPr>
      <t>浙江爱德利科技股份有限公司</t>
    </r>
  </si>
  <si>
    <r>
      <rPr>
        <sz val="11"/>
        <rFont val="仿宋"/>
        <family val="3"/>
        <charset val="134"/>
      </rPr>
      <t>瀛海科技</t>
    </r>
  </si>
  <si>
    <r>
      <rPr>
        <sz val="11"/>
        <rFont val="仿宋"/>
        <family val="3"/>
        <charset val="134"/>
      </rPr>
      <t>广东瀛海实业科技股份有限公司</t>
    </r>
  </si>
  <si>
    <r>
      <rPr>
        <sz val="11"/>
        <rFont val="仿宋"/>
        <family val="3"/>
        <charset val="134"/>
      </rPr>
      <t>旗升电气</t>
    </r>
  </si>
  <si>
    <r>
      <rPr>
        <sz val="11"/>
        <rFont val="仿宋"/>
        <family val="3"/>
        <charset val="134"/>
      </rPr>
      <t>上海旗升电气股份有限公司</t>
    </r>
  </si>
  <si>
    <r>
      <rPr>
        <sz val="11"/>
        <rFont val="仿宋"/>
        <family val="3"/>
        <charset val="134"/>
      </rPr>
      <t>卓力昕</t>
    </r>
  </si>
  <si>
    <r>
      <rPr>
        <sz val="11"/>
        <rFont val="仿宋"/>
        <family val="3"/>
        <charset val="134"/>
      </rPr>
      <t>南京卓力昕汽车服务股份有限公司</t>
    </r>
  </si>
  <si>
    <r>
      <rPr>
        <sz val="11"/>
        <rFont val="仿宋"/>
        <family val="3"/>
        <charset val="134"/>
      </rPr>
      <t>太环股份</t>
    </r>
  </si>
  <si>
    <r>
      <rPr>
        <sz val="11"/>
        <rFont val="仿宋"/>
        <family val="3"/>
        <charset val="134"/>
      </rPr>
      <t>山东太平洋环保股份有限公司</t>
    </r>
  </si>
  <si>
    <r>
      <rPr>
        <sz val="11"/>
        <rFont val="仿宋"/>
        <family val="3"/>
        <charset val="134"/>
      </rPr>
      <t>恒源洁具</t>
    </r>
  </si>
  <si>
    <r>
      <rPr>
        <sz val="11"/>
        <rFont val="仿宋"/>
        <family val="3"/>
        <charset val="134"/>
      </rPr>
      <t>浙江恒源洁具股份有限公司</t>
    </r>
  </si>
  <si>
    <r>
      <rPr>
        <sz val="11"/>
        <rFont val="仿宋"/>
        <family val="3"/>
        <charset val="134"/>
      </rPr>
      <t>穿越科技</t>
    </r>
  </si>
  <si>
    <r>
      <rPr>
        <sz val="11"/>
        <rFont val="仿宋"/>
        <family val="3"/>
        <charset val="134"/>
      </rPr>
      <t>江苏穿越金点信息科技股份有限公司</t>
    </r>
  </si>
  <si>
    <r>
      <rPr>
        <sz val="11"/>
        <rFont val="仿宋"/>
        <family val="3"/>
        <charset val="134"/>
      </rPr>
      <t>心海导航</t>
    </r>
  </si>
  <si>
    <r>
      <rPr>
        <sz val="11"/>
        <rFont val="仿宋"/>
        <family val="3"/>
        <charset val="134"/>
      </rPr>
      <t>北京心海导航教育科技股份有限公司</t>
    </r>
  </si>
  <si>
    <r>
      <rPr>
        <sz val="11"/>
        <rFont val="仿宋"/>
        <family val="3"/>
        <charset val="134"/>
      </rPr>
      <t>淘淘羊</t>
    </r>
  </si>
  <si>
    <r>
      <rPr>
        <sz val="11"/>
        <rFont val="仿宋"/>
        <family val="3"/>
        <charset val="134"/>
      </rPr>
      <t>宁波淘淘羊国际贸易股份有限公司</t>
    </r>
  </si>
  <si>
    <r>
      <rPr>
        <sz val="11"/>
        <rFont val="仿宋"/>
        <family val="3"/>
        <charset val="134"/>
      </rPr>
      <t>天沐影业</t>
    </r>
  </si>
  <si>
    <r>
      <rPr>
        <sz val="11"/>
        <rFont val="仿宋"/>
        <family val="3"/>
        <charset val="134"/>
      </rPr>
      <t>浙江东阳天沐影业股份有限公司</t>
    </r>
  </si>
  <si>
    <r>
      <rPr>
        <sz val="11"/>
        <rFont val="仿宋"/>
        <family val="3"/>
        <charset val="134"/>
      </rPr>
      <t>横竖生物</t>
    </r>
  </si>
  <si>
    <r>
      <rPr>
        <sz val="11"/>
        <rFont val="仿宋"/>
        <family val="3"/>
        <charset val="134"/>
      </rPr>
      <t>四川横竖生物科技股份有限公司</t>
    </r>
  </si>
  <si>
    <r>
      <rPr>
        <sz val="11"/>
        <rFont val="仿宋"/>
        <family val="3"/>
        <charset val="134"/>
      </rPr>
      <t>熙成传媒</t>
    </r>
  </si>
  <si>
    <r>
      <rPr>
        <sz val="11"/>
        <rFont val="仿宋"/>
        <family val="3"/>
        <charset val="134"/>
      </rPr>
      <t>重庆熙成文化传媒股份有限公司</t>
    </r>
  </si>
  <si>
    <r>
      <rPr>
        <sz val="11"/>
        <rFont val="仿宋"/>
        <family val="3"/>
        <charset val="134"/>
      </rPr>
      <t>博通信息</t>
    </r>
  </si>
  <si>
    <r>
      <rPr>
        <sz val="11"/>
        <rFont val="仿宋"/>
        <family val="3"/>
        <charset val="134"/>
      </rPr>
      <t>湖南博通信息股份有限公司</t>
    </r>
  </si>
  <si>
    <r>
      <rPr>
        <sz val="11"/>
        <rFont val="仿宋"/>
        <family val="3"/>
        <charset val="134"/>
      </rPr>
      <t>天华信息</t>
    </r>
  </si>
  <si>
    <r>
      <rPr>
        <sz val="11"/>
        <rFont val="仿宋"/>
        <family val="3"/>
        <charset val="134"/>
      </rPr>
      <t>苏州天华信息科技股份有限公司</t>
    </r>
  </si>
  <si>
    <r>
      <rPr>
        <sz val="11"/>
        <rFont val="仿宋"/>
        <family val="3"/>
        <charset val="134"/>
      </rPr>
      <t>绿福股份</t>
    </r>
  </si>
  <si>
    <r>
      <rPr>
        <sz val="11"/>
        <rFont val="仿宋"/>
        <family val="3"/>
        <charset val="134"/>
      </rPr>
      <t>安徽省绿福农业科技股份有限公司</t>
    </r>
  </si>
  <si>
    <r>
      <rPr>
        <sz val="11"/>
        <rFont val="仿宋"/>
        <family val="3"/>
        <charset val="134"/>
      </rPr>
      <t>路博科技</t>
    </r>
  </si>
  <si>
    <r>
      <rPr>
        <sz val="11"/>
        <rFont val="仿宋"/>
        <family val="3"/>
        <charset val="134"/>
      </rPr>
      <t>上海路博减振科技股份有限公司</t>
    </r>
  </si>
  <si>
    <r>
      <rPr>
        <sz val="11"/>
        <rFont val="仿宋"/>
        <family val="3"/>
        <charset val="134"/>
      </rPr>
      <t>天和环保</t>
    </r>
  </si>
  <si>
    <r>
      <rPr>
        <sz val="11"/>
        <rFont val="仿宋"/>
        <family val="3"/>
        <charset val="134"/>
      </rPr>
      <t>唐山天和环保科技股份有限公司</t>
    </r>
  </si>
  <si>
    <r>
      <rPr>
        <sz val="11"/>
        <rFont val="仿宋"/>
        <family val="3"/>
        <charset val="134"/>
      </rPr>
      <t>软都科技</t>
    </r>
  </si>
  <si>
    <r>
      <rPr>
        <sz val="11"/>
        <rFont val="仿宋"/>
        <family val="3"/>
        <charset val="134"/>
      </rPr>
      <t>北京软都科技股份有限公司</t>
    </r>
  </si>
  <si>
    <r>
      <rPr>
        <sz val="11"/>
        <rFont val="仿宋"/>
        <family val="3"/>
        <charset val="134"/>
      </rPr>
      <t>休恩科技</t>
    </r>
  </si>
  <si>
    <r>
      <rPr>
        <sz val="11"/>
        <rFont val="仿宋"/>
        <family val="3"/>
        <charset val="134"/>
      </rPr>
      <t>北京休恩博得科技股份有限公司</t>
    </r>
  </si>
  <si>
    <r>
      <rPr>
        <sz val="11"/>
        <rFont val="仿宋"/>
        <family val="3"/>
        <charset val="134"/>
      </rPr>
      <t>中科希望</t>
    </r>
  </si>
  <si>
    <r>
      <rPr>
        <sz val="11"/>
        <rFont val="仿宋"/>
        <family val="3"/>
        <charset val="134"/>
      </rPr>
      <t>北京中科希望信息股份有限公司</t>
    </r>
  </si>
  <si>
    <r>
      <rPr>
        <sz val="11"/>
        <rFont val="仿宋"/>
        <family val="3"/>
        <charset val="134"/>
      </rPr>
      <t>中卓智能</t>
    </r>
  </si>
  <si>
    <r>
      <rPr>
        <sz val="11"/>
        <rFont val="仿宋"/>
        <family val="3"/>
        <charset val="134"/>
      </rPr>
      <t>无锡中卓智能科技股份有限公司</t>
    </r>
  </si>
  <si>
    <r>
      <rPr>
        <sz val="11"/>
        <rFont val="仿宋"/>
        <family val="3"/>
        <charset val="134"/>
      </rPr>
      <t>先正电子</t>
    </r>
  </si>
  <si>
    <r>
      <rPr>
        <sz val="11"/>
        <rFont val="仿宋"/>
        <family val="3"/>
        <charset val="134"/>
      </rPr>
      <t>南京先正电子股份有限公司</t>
    </r>
  </si>
  <si>
    <r>
      <rPr>
        <sz val="11"/>
        <rFont val="仿宋"/>
        <family val="3"/>
        <charset val="134"/>
      </rPr>
      <t>维海德</t>
    </r>
  </si>
  <si>
    <r>
      <rPr>
        <sz val="11"/>
        <rFont val="仿宋"/>
        <family val="3"/>
        <charset val="134"/>
      </rPr>
      <t>深圳市维海德技术股份有限公司</t>
    </r>
  </si>
  <si>
    <r>
      <rPr>
        <sz val="11"/>
        <rFont val="仿宋"/>
        <family val="3"/>
        <charset val="134"/>
      </rPr>
      <t>江苏华商</t>
    </r>
  </si>
  <si>
    <r>
      <rPr>
        <sz val="11"/>
        <rFont val="仿宋"/>
        <family val="3"/>
        <charset val="134"/>
      </rPr>
      <t>江苏华商城市配送网络股份有限公司</t>
    </r>
  </si>
  <si>
    <r>
      <rPr>
        <sz val="11"/>
        <rFont val="仿宋"/>
        <family val="3"/>
        <charset val="134"/>
      </rPr>
      <t>恒力包装</t>
    </r>
  </si>
  <si>
    <r>
      <rPr>
        <sz val="11"/>
        <rFont val="仿宋"/>
        <family val="3"/>
        <charset val="134"/>
      </rPr>
      <t>南通恒力包装科技股份有限公司</t>
    </r>
  </si>
  <si>
    <r>
      <rPr>
        <sz val="11"/>
        <rFont val="仿宋"/>
        <family val="3"/>
        <charset val="134"/>
      </rPr>
      <t>科瑞变流</t>
    </r>
  </si>
  <si>
    <r>
      <rPr>
        <sz val="11"/>
        <rFont val="仿宋"/>
        <family val="3"/>
        <charset val="134"/>
      </rPr>
      <t>湖南科瑞变流电气股份有限公司</t>
    </r>
  </si>
  <si>
    <r>
      <rPr>
        <sz val="11"/>
        <rFont val="仿宋"/>
        <family val="3"/>
        <charset val="134"/>
      </rPr>
      <t>越界影业</t>
    </r>
  </si>
  <si>
    <r>
      <rPr>
        <sz val="11"/>
        <rFont val="仿宋"/>
        <family val="3"/>
        <charset val="134"/>
      </rPr>
      <t>重庆越界影业股份有限公司</t>
    </r>
  </si>
  <si>
    <r>
      <rPr>
        <sz val="11"/>
        <rFont val="仿宋"/>
        <family val="3"/>
        <charset val="134"/>
      </rPr>
      <t>银商股份</t>
    </r>
  </si>
  <si>
    <r>
      <rPr>
        <sz val="11"/>
        <rFont val="仿宋"/>
        <family val="3"/>
        <charset val="134"/>
      </rPr>
      <t>北京银商融信技术股份有限公司</t>
    </r>
  </si>
  <si>
    <r>
      <rPr>
        <sz val="11"/>
        <rFont val="仿宋"/>
        <family val="3"/>
        <charset val="134"/>
      </rPr>
      <t>大禾智能</t>
    </r>
  </si>
  <si>
    <r>
      <rPr>
        <sz val="11"/>
        <rFont val="仿宋"/>
        <family val="3"/>
        <charset val="134"/>
      </rPr>
      <t>大禾众邦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厦门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智能科技股份有限公司</t>
    </r>
  </si>
  <si>
    <r>
      <rPr>
        <sz val="11"/>
        <rFont val="仿宋"/>
        <family val="3"/>
        <charset val="134"/>
      </rPr>
      <t>极光王</t>
    </r>
  </si>
  <si>
    <r>
      <rPr>
        <sz val="11"/>
        <rFont val="仿宋"/>
        <family val="3"/>
        <charset val="134"/>
      </rPr>
      <t>深圳极光王科技股份有限公司</t>
    </r>
  </si>
  <si>
    <r>
      <rPr>
        <sz val="11"/>
        <rFont val="仿宋"/>
        <family val="3"/>
        <charset val="134"/>
      </rPr>
      <t>朗涛股份</t>
    </r>
  </si>
  <si>
    <r>
      <rPr>
        <sz val="11"/>
        <rFont val="仿宋"/>
        <family val="3"/>
        <charset val="134"/>
      </rPr>
      <t>上海朗涛贸易股份有限公司</t>
    </r>
  </si>
  <si>
    <r>
      <rPr>
        <sz val="11"/>
        <rFont val="仿宋"/>
        <family val="3"/>
        <charset val="134"/>
      </rPr>
      <t>同济建管</t>
    </r>
  </si>
  <si>
    <r>
      <rPr>
        <sz val="11"/>
        <rFont val="仿宋"/>
        <family val="3"/>
        <charset val="134"/>
      </rPr>
      <t>江西同济建设项目管理股份有限公司</t>
    </r>
  </si>
  <si>
    <r>
      <rPr>
        <sz val="11"/>
        <rFont val="仿宋"/>
        <family val="3"/>
        <charset val="134"/>
      </rPr>
      <t>热点股份</t>
    </r>
  </si>
  <si>
    <r>
      <rPr>
        <sz val="11"/>
        <rFont val="仿宋"/>
        <family val="3"/>
        <charset val="134"/>
      </rPr>
      <t>广州热点软件科技股份有限公司</t>
    </r>
  </si>
  <si>
    <r>
      <rPr>
        <sz val="11"/>
        <rFont val="仿宋"/>
        <family val="3"/>
        <charset val="134"/>
      </rPr>
      <t>东亚股份</t>
    </r>
  </si>
  <si>
    <r>
      <rPr>
        <sz val="11"/>
        <rFont val="仿宋"/>
        <family val="3"/>
        <charset val="134"/>
      </rPr>
      <t>福建东亚环保科技股份有限公司</t>
    </r>
  </si>
  <si>
    <r>
      <rPr>
        <sz val="11"/>
        <rFont val="仿宋"/>
        <family val="3"/>
        <charset val="134"/>
      </rPr>
      <t>高新现代</t>
    </r>
  </si>
  <si>
    <r>
      <rPr>
        <sz val="11"/>
        <rFont val="仿宋"/>
        <family val="3"/>
        <charset val="134"/>
      </rPr>
      <t>高新现代智能系统股份有限公司</t>
    </r>
  </si>
  <si>
    <r>
      <rPr>
        <sz val="11"/>
        <rFont val="仿宋"/>
        <family val="3"/>
        <charset val="134"/>
      </rPr>
      <t>捷信达</t>
    </r>
  </si>
  <si>
    <r>
      <rPr>
        <sz val="11"/>
        <rFont val="仿宋"/>
        <family val="3"/>
        <charset val="134"/>
      </rPr>
      <t>厦门捷信达精密科技股份有限公司</t>
    </r>
  </si>
  <si>
    <r>
      <t>ST</t>
    </r>
    <r>
      <rPr>
        <sz val="11"/>
        <rFont val="仿宋"/>
        <family val="3"/>
        <charset val="134"/>
      </rPr>
      <t>网格</t>
    </r>
  </si>
  <si>
    <r>
      <rPr>
        <sz val="11"/>
        <rFont val="仿宋"/>
        <family val="3"/>
        <charset val="134"/>
      </rPr>
      <t>北京网格天地软件技术股份有限公司</t>
    </r>
  </si>
  <si>
    <r>
      <rPr>
        <sz val="11"/>
        <rFont val="仿宋"/>
        <family val="3"/>
        <charset val="134"/>
      </rPr>
      <t>百草堂</t>
    </r>
  </si>
  <si>
    <r>
      <rPr>
        <sz val="11"/>
        <rFont val="仿宋"/>
        <family val="3"/>
        <charset val="134"/>
      </rPr>
      <t>百草堂医药股份有限公司</t>
    </r>
  </si>
  <si>
    <r>
      <rPr>
        <sz val="11"/>
        <rFont val="仿宋"/>
        <family val="3"/>
        <charset val="134"/>
      </rPr>
      <t>永立环保</t>
    </r>
  </si>
  <si>
    <r>
      <rPr>
        <sz val="11"/>
        <rFont val="仿宋"/>
        <family val="3"/>
        <charset val="134"/>
      </rPr>
      <t>浙江永立环保股份有限公司</t>
    </r>
  </si>
  <si>
    <r>
      <rPr>
        <sz val="11"/>
        <rFont val="仿宋"/>
        <family val="3"/>
        <charset val="134"/>
      </rPr>
      <t>金曦科技</t>
    </r>
  </si>
  <si>
    <r>
      <rPr>
        <sz val="11"/>
        <rFont val="仿宋"/>
        <family val="3"/>
        <charset val="134"/>
      </rPr>
      <t>安徽金曦网络科技股份有限公司</t>
    </r>
  </si>
  <si>
    <r>
      <rPr>
        <sz val="11"/>
        <rFont val="仿宋"/>
        <family val="3"/>
        <charset val="134"/>
      </rPr>
      <t>豪能科技</t>
    </r>
  </si>
  <si>
    <r>
      <rPr>
        <sz val="11"/>
        <rFont val="仿宋"/>
        <family val="3"/>
        <charset val="134"/>
      </rPr>
      <t>嘉兴市豪能科技股份有限公司</t>
    </r>
  </si>
  <si>
    <r>
      <rPr>
        <sz val="11"/>
        <rFont val="仿宋"/>
        <family val="3"/>
        <charset val="134"/>
      </rPr>
      <t>广天股份</t>
    </r>
  </si>
  <si>
    <r>
      <rPr>
        <sz val="11"/>
        <rFont val="仿宋"/>
        <family val="3"/>
        <charset val="134"/>
      </rPr>
      <t>浙江广天电力设备股份有限公司</t>
    </r>
  </si>
  <si>
    <r>
      <rPr>
        <sz val="11"/>
        <rFont val="仿宋"/>
        <family val="3"/>
        <charset val="134"/>
      </rPr>
      <t>得益节能</t>
    </r>
  </si>
  <si>
    <r>
      <rPr>
        <sz val="11"/>
        <rFont val="仿宋"/>
        <family val="3"/>
        <charset val="134"/>
      </rPr>
      <t>深圳市得益节能科技股份有限公司</t>
    </r>
  </si>
  <si>
    <r>
      <rPr>
        <sz val="11"/>
        <rFont val="仿宋"/>
        <family val="3"/>
        <charset val="134"/>
      </rPr>
      <t>三合股份</t>
    </r>
  </si>
  <si>
    <r>
      <rPr>
        <sz val="11"/>
        <rFont val="仿宋"/>
        <family val="3"/>
        <charset val="134"/>
      </rPr>
      <t>广东顺德三合工业自动化设备股份有限公司</t>
    </r>
  </si>
  <si>
    <r>
      <rPr>
        <sz val="11"/>
        <rFont val="仿宋"/>
        <family val="3"/>
        <charset val="134"/>
      </rPr>
      <t>彩虹颜料</t>
    </r>
  </si>
  <si>
    <r>
      <rPr>
        <sz val="11"/>
        <rFont val="仿宋"/>
        <family val="3"/>
        <charset val="134"/>
      </rPr>
      <t>广东彩虹德记塑胶颜料股份有限公司</t>
    </r>
  </si>
  <si>
    <r>
      <rPr>
        <sz val="11"/>
        <rFont val="仿宋"/>
        <family val="3"/>
        <charset val="134"/>
      </rPr>
      <t>福能期货</t>
    </r>
  </si>
  <si>
    <r>
      <rPr>
        <sz val="11"/>
        <rFont val="仿宋"/>
        <family val="3"/>
        <charset val="134"/>
      </rPr>
      <t>福能期货股份有限公司</t>
    </r>
  </si>
  <si>
    <r>
      <rPr>
        <sz val="11"/>
        <rFont val="仿宋"/>
        <family val="3"/>
        <charset val="134"/>
      </rPr>
      <t>混沌天成</t>
    </r>
  </si>
  <si>
    <r>
      <rPr>
        <sz val="11"/>
        <rFont val="仿宋"/>
        <family val="3"/>
        <charset val="134"/>
      </rPr>
      <t>混沌天成期货股份有限公司</t>
    </r>
  </si>
  <si>
    <r>
      <t>ST</t>
    </r>
    <r>
      <rPr>
        <sz val="11"/>
        <rFont val="仿宋"/>
        <family val="3"/>
        <charset val="134"/>
      </rPr>
      <t>希思</t>
    </r>
  </si>
  <si>
    <r>
      <rPr>
        <sz val="11"/>
        <rFont val="仿宋"/>
        <family val="3"/>
        <charset val="134"/>
      </rPr>
      <t>深圳希思医疗美容医院股份有限公司</t>
    </r>
  </si>
  <si>
    <r>
      <rPr>
        <sz val="11"/>
        <rFont val="仿宋"/>
        <family val="3"/>
        <charset val="134"/>
      </rPr>
      <t>春晖仪表</t>
    </r>
  </si>
  <si>
    <r>
      <rPr>
        <sz val="11"/>
        <rFont val="仿宋"/>
        <family val="3"/>
        <charset val="134"/>
      </rPr>
      <t>浙江春晖仪表股份有限公司</t>
    </r>
  </si>
  <si>
    <r>
      <t>ST</t>
    </r>
    <r>
      <rPr>
        <sz val="11"/>
        <rFont val="仿宋"/>
        <family val="3"/>
        <charset val="134"/>
      </rPr>
      <t>海宏</t>
    </r>
  </si>
  <si>
    <r>
      <rPr>
        <sz val="11"/>
        <rFont val="仿宋"/>
        <family val="3"/>
        <charset val="134"/>
      </rPr>
      <t>天津海宏科技股份有限公司</t>
    </r>
  </si>
  <si>
    <r>
      <rPr>
        <sz val="11"/>
        <rFont val="仿宋"/>
        <family val="3"/>
        <charset val="134"/>
      </rPr>
      <t>钱林股份</t>
    </r>
  </si>
  <si>
    <r>
      <rPr>
        <sz val="11"/>
        <rFont val="仿宋"/>
        <family val="3"/>
        <charset val="134"/>
      </rPr>
      <t>北京钱林恒兴科技股份有限公司</t>
    </r>
  </si>
  <si>
    <r>
      <rPr>
        <sz val="11"/>
        <rFont val="仿宋"/>
        <family val="3"/>
        <charset val="134"/>
      </rPr>
      <t>昆汀科技</t>
    </r>
  </si>
  <si>
    <r>
      <rPr>
        <sz val="11"/>
        <rFont val="仿宋"/>
        <family val="3"/>
        <charset val="134"/>
      </rPr>
      <t>杭州昆汀科技股份有限公司</t>
    </r>
  </si>
  <si>
    <r>
      <rPr>
        <sz val="11"/>
        <rFont val="仿宋"/>
        <family val="3"/>
        <charset val="134"/>
      </rPr>
      <t>金色田园</t>
    </r>
  </si>
  <si>
    <r>
      <rPr>
        <sz val="11"/>
        <rFont val="仿宋"/>
        <family val="3"/>
        <charset val="134"/>
      </rPr>
      <t>安徽金色田园木结构制造股份有限公司</t>
    </r>
  </si>
  <si>
    <r>
      <t>ST</t>
    </r>
    <r>
      <rPr>
        <sz val="11"/>
        <rFont val="仿宋"/>
        <family val="3"/>
        <charset val="134"/>
      </rPr>
      <t>德元</t>
    </r>
  </si>
  <si>
    <r>
      <rPr>
        <sz val="11"/>
        <rFont val="仿宋"/>
        <family val="3"/>
        <charset val="134"/>
      </rPr>
      <t>陕西德元数字科技股份有限公司</t>
    </r>
  </si>
  <si>
    <r>
      <rPr>
        <sz val="11"/>
        <rFont val="仿宋"/>
        <family val="3"/>
        <charset val="134"/>
      </rPr>
      <t>上洋股份</t>
    </r>
  </si>
  <si>
    <r>
      <rPr>
        <sz val="11"/>
        <rFont val="仿宋"/>
        <family val="3"/>
        <charset val="134"/>
      </rPr>
      <t>浙江上洋机械股份有限公司</t>
    </r>
  </si>
  <si>
    <r>
      <rPr>
        <sz val="11"/>
        <rFont val="仿宋"/>
        <family val="3"/>
        <charset val="134"/>
      </rPr>
      <t>北京大源</t>
    </r>
  </si>
  <si>
    <r>
      <rPr>
        <sz val="11"/>
        <rFont val="仿宋"/>
        <family val="3"/>
        <charset val="134"/>
      </rPr>
      <t>北京大源非织造股份有限公司</t>
    </r>
  </si>
  <si>
    <r>
      <rPr>
        <sz val="11"/>
        <rFont val="仿宋"/>
        <family val="3"/>
        <charset val="134"/>
      </rPr>
      <t>天济草堂</t>
    </r>
  </si>
  <si>
    <r>
      <rPr>
        <sz val="11"/>
        <rFont val="仿宋"/>
        <family val="3"/>
        <charset val="134"/>
      </rPr>
      <t>湖南天济草堂制药股份有限公司</t>
    </r>
  </si>
  <si>
    <r>
      <rPr>
        <sz val="11"/>
        <rFont val="仿宋"/>
        <family val="3"/>
        <charset val="134"/>
      </rPr>
      <t>德春电力</t>
    </r>
  </si>
  <si>
    <r>
      <rPr>
        <sz val="11"/>
        <rFont val="仿宋"/>
        <family val="3"/>
        <charset val="134"/>
      </rPr>
      <t>江苏德春电力科技股份有限公司</t>
    </r>
  </si>
  <si>
    <r>
      <rPr>
        <sz val="11"/>
        <rFont val="仿宋"/>
        <family val="3"/>
        <charset val="134"/>
      </rPr>
      <t>百联科技</t>
    </r>
  </si>
  <si>
    <r>
      <rPr>
        <sz val="11"/>
        <rFont val="仿宋"/>
        <family val="3"/>
        <charset val="134"/>
      </rPr>
      <t>苏州百联节能科技股份有限公司</t>
    </r>
  </si>
  <si>
    <r>
      <rPr>
        <sz val="11"/>
        <rFont val="仿宋"/>
        <family val="3"/>
        <charset val="134"/>
      </rPr>
      <t>鼎邦科技</t>
    </r>
  </si>
  <si>
    <r>
      <rPr>
        <sz val="11"/>
        <rFont val="仿宋"/>
        <family val="3"/>
        <charset val="134"/>
      </rPr>
      <t>昆明鼎邦科技股份有限公司</t>
    </r>
  </si>
  <si>
    <r>
      <rPr>
        <sz val="11"/>
        <rFont val="仿宋"/>
        <family val="3"/>
        <charset val="134"/>
      </rPr>
      <t>利达环保</t>
    </r>
  </si>
  <si>
    <r>
      <rPr>
        <sz val="11"/>
        <rFont val="仿宋"/>
        <family val="3"/>
        <charset val="134"/>
      </rPr>
      <t>浙江利达环保科技股份有限公司</t>
    </r>
  </si>
  <si>
    <r>
      <rPr>
        <sz val="11"/>
        <rFont val="仿宋"/>
        <family val="3"/>
        <charset val="134"/>
      </rPr>
      <t>华育智能</t>
    </r>
  </si>
  <si>
    <r>
      <rPr>
        <sz val="11"/>
        <rFont val="仿宋"/>
        <family val="3"/>
        <charset val="134"/>
      </rPr>
      <t>苏州华育智能科技股份有限公司</t>
    </r>
  </si>
  <si>
    <r>
      <rPr>
        <sz val="11"/>
        <rFont val="仿宋"/>
        <family val="3"/>
        <charset val="134"/>
      </rPr>
      <t>沐家家居</t>
    </r>
  </si>
  <si>
    <r>
      <rPr>
        <sz val="11"/>
        <rFont val="仿宋"/>
        <family val="3"/>
        <charset val="134"/>
      </rPr>
      <t>浙江沐家家居科技股份有限公司</t>
    </r>
  </si>
  <si>
    <r>
      <rPr>
        <sz val="11"/>
        <rFont val="仿宋"/>
        <family val="3"/>
        <charset val="134"/>
      </rPr>
      <t>宏创科技</t>
    </r>
  </si>
  <si>
    <r>
      <rPr>
        <sz val="11"/>
        <rFont val="仿宋"/>
        <family val="3"/>
        <charset val="134"/>
      </rPr>
      <t>扬州宏创科技发展股份有限公司</t>
    </r>
  </si>
  <si>
    <r>
      <rPr>
        <sz val="11"/>
        <rFont val="仿宋"/>
        <family val="3"/>
        <charset val="134"/>
      </rPr>
      <t>雅图股份</t>
    </r>
  </si>
  <si>
    <r>
      <rPr>
        <sz val="11"/>
        <rFont val="仿宋"/>
        <family val="3"/>
        <charset val="134"/>
      </rPr>
      <t>浙江雅图传媒环艺股份有限公司</t>
    </r>
  </si>
  <si>
    <r>
      <rPr>
        <sz val="11"/>
        <rFont val="仿宋"/>
        <family val="3"/>
        <charset val="134"/>
      </rPr>
      <t>万家宝</t>
    </r>
  </si>
  <si>
    <r>
      <rPr>
        <sz val="11"/>
        <rFont val="仿宋"/>
        <family val="3"/>
        <charset val="134"/>
      </rPr>
      <t>泉州市万家宝儿童用品股份有限公司</t>
    </r>
  </si>
  <si>
    <r>
      <rPr>
        <sz val="11"/>
        <rFont val="仿宋"/>
        <family val="3"/>
        <charset val="134"/>
      </rPr>
      <t>艾科技术</t>
    </r>
  </si>
  <si>
    <r>
      <rPr>
        <sz val="11"/>
        <rFont val="仿宋"/>
        <family val="3"/>
        <charset val="134"/>
      </rPr>
      <t>广东艾科技术股份有限公司</t>
    </r>
  </si>
  <si>
    <r>
      <rPr>
        <sz val="11"/>
        <rFont val="仿宋"/>
        <family val="3"/>
        <charset val="134"/>
      </rPr>
      <t>天阳精密</t>
    </r>
  </si>
  <si>
    <r>
      <rPr>
        <sz val="11"/>
        <rFont val="仿宋"/>
        <family val="3"/>
        <charset val="134"/>
      </rPr>
      <t>惠州天阳精密部品股份有限公司</t>
    </r>
  </si>
  <si>
    <r>
      <rPr>
        <sz val="11"/>
        <rFont val="仿宋"/>
        <family val="3"/>
        <charset val="134"/>
      </rPr>
      <t>金蝶天燕</t>
    </r>
  </si>
  <si>
    <r>
      <rPr>
        <sz val="11"/>
        <rFont val="仿宋"/>
        <family val="3"/>
        <charset val="134"/>
      </rPr>
      <t>深圳市金蝶天燕云计算股份有限公司</t>
    </r>
  </si>
  <si>
    <r>
      <rPr>
        <sz val="11"/>
        <rFont val="仿宋"/>
        <family val="3"/>
        <charset val="134"/>
      </rPr>
      <t>新宇航</t>
    </r>
  </si>
  <si>
    <r>
      <rPr>
        <sz val="11"/>
        <rFont val="仿宋"/>
        <family val="3"/>
        <charset val="134"/>
      </rPr>
      <t>北京新宇航测控科技股份有限公司</t>
    </r>
  </si>
  <si>
    <r>
      <rPr>
        <sz val="11"/>
        <rFont val="仿宋"/>
        <family val="3"/>
        <charset val="134"/>
      </rPr>
      <t>东源股份</t>
    </r>
  </si>
  <si>
    <r>
      <rPr>
        <sz val="11"/>
        <rFont val="仿宋"/>
        <family val="3"/>
        <charset val="134"/>
      </rPr>
      <t>宁波东源软件股份有限公司</t>
    </r>
  </si>
  <si>
    <r>
      <rPr>
        <sz val="11"/>
        <rFont val="仿宋"/>
        <family val="3"/>
        <charset val="134"/>
      </rPr>
      <t>少数派</t>
    </r>
  </si>
  <si>
    <r>
      <rPr>
        <sz val="11"/>
        <rFont val="仿宋"/>
        <family val="3"/>
        <charset val="134"/>
      </rPr>
      <t>北京少数派信息科技股份有限公司</t>
    </r>
  </si>
  <si>
    <r>
      <rPr>
        <sz val="11"/>
        <rFont val="仿宋"/>
        <family val="3"/>
        <charset val="134"/>
      </rPr>
      <t>润康生态</t>
    </r>
  </si>
  <si>
    <r>
      <rPr>
        <sz val="11"/>
        <rFont val="仿宋"/>
        <family val="3"/>
        <charset val="134"/>
      </rPr>
      <t>深圳润康生态环境股份有限公司</t>
    </r>
  </si>
  <si>
    <r>
      <rPr>
        <sz val="11"/>
        <rFont val="仿宋"/>
        <family val="3"/>
        <charset val="134"/>
      </rPr>
      <t>三利节能</t>
    </r>
  </si>
  <si>
    <r>
      <rPr>
        <sz val="11"/>
        <rFont val="仿宋"/>
        <family val="3"/>
        <charset val="134"/>
      </rPr>
      <t>三利节能环保工程股份有限公司</t>
    </r>
  </si>
  <si>
    <r>
      <rPr>
        <sz val="11"/>
        <rFont val="仿宋"/>
        <family val="3"/>
        <charset val="134"/>
      </rPr>
      <t>合顺兴</t>
    </r>
  </si>
  <si>
    <r>
      <rPr>
        <sz val="11"/>
        <rFont val="仿宋"/>
        <family val="3"/>
        <charset val="134"/>
      </rPr>
      <t>珠海市合顺兴日化股份有限公司</t>
    </r>
  </si>
  <si>
    <r>
      <rPr>
        <sz val="11"/>
        <rFont val="仿宋"/>
        <family val="3"/>
        <charset val="134"/>
      </rPr>
      <t>曦望文化</t>
    </r>
  </si>
  <si>
    <r>
      <rPr>
        <sz val="11"/>
        <rFont val="仿宋"/>
        <family val="3"/>
        <charset val="134"/>
      </rPr>
      <t>广州曦望文化传播股份有限公司</t>
    </r>
  </si>
  <si>
    <r>
      <rPr>
        <sz val="11"/>
        <rFont val="仿宋"/>
        <family val="3"/>
        <charset val="134"/>
      </rPr>
      <t>蓝耘科技</t>
    </r>
  </si>
  <si>
    <r>
      <rPr>
        <sz val="11"/>
        <rFont val="仿宋"/>
        <family val="3"/>
        <charset val="134"/>
      </rPr>
      <t>北京蓝耘科技股份有限公司</t>
    </r>
  </si>
  <si>
    <r>
      <rPr>
        <sz val="11"/>
        <rFont val="仿宋"/>
        <family val="3"/>
        <charset val="134"/>
      </rPr>
      <t>东源物流</t>
    </r>
  </si>
  <si>
    <r>
      <rPr>
        <sz val="11"/>
        <rFont val="仿宋"/>
        <family val="3"/>
        <charset val="134"/>
      </rPr>
      <t>苏州隆力奇东源物流股份有限公司</t>
    </r>
  </si>
  <si>
    <r>
      <rPr>
        <sz val="11"/>
        <rFont val="仿宋"/>
        <family val="3"/>
        <charset val="134"/>
      </rPr>
      <t>金盾电子</t>
    </r>
  </si>
  <si>
    <r>
      <rPr>
        <sz val="11"/>
        <rFont val="仿宋"/>
        <family val="3"/>
        <charset val="134"/>
      </rPr>
      <t>宁波金盾电子工业股份有限公司</t>
    </r>
  </si>
  <si>
    <r>
      <rPr>
        <sz val="11"/>
        <rFont val="仿宋"/>
        <family val="3"/>
        <charset val="134"/>
      </rPr>
      <t>临涣水务</t>
    </r>
  </si>
  <si>
    <r>
      <rPr>
        <sz val="11"/>
        <rFont val="仿宋"/>
        <family val="3"/>
        <charset val="134"/>
      </rPr>
      <t>临涣水务股份有限公司</t>
    </r>
  </si>
  <si>
    <r>
      <rPr>
        <sz val="11"/>
        <rFont val="仿宋"/>
        <family val="3"/>
        <charset val="134"/>
      </rPr>
      <t>正荣网际</t>
    </r>
  </si>
  <si>
    <r>
      <rPr>
        <sz val="11"/>
        <rFont val="仿宋"/>
        <family val="3"/>
        <charset val="134"/>
      </rPr>
      <t>北京正荣网际科技股份有限公司</t>
    </r>
  </si>
  <si>
    <r>
      <rPr>
        <sz val="11"/>
        <rFont val="仿宋"/>
        <family val="3"/>
        <charset val="134"/>
      </rPr>
      <t>盛伟科技</t>
    </r>
  </si>
  <si>
    <r>
      <rPr>
        <sz val="11"/>
        <rFont val="仿宋"/>
        <family val="3"/>
        <charset val="134"/>
      </rPr>
      <t>江西盛伟科技股份有限公司</t>
    </r>
  </si>
  <si>
    <r>
      <rPr>
        <sz val="11"/>
        <rFont val="仿宋"/>
        <family val="3"/>
        <charset val="134"/>
      </rPr>
      <t>邦禾生态</t>
    </r>
  </si>
  <si>
    <r>
      <rPr>
        <sz val="11"/>
        <rFont val="仿宋"/>
        <family val="3"/>
        <charset val="134"/>
      </rPr>
      <t>南京邦禾生态肥业股份有限公司</t>
    </r>
  </si>
  <si>
    <r>
      <rPr>
        <sz val="11"/>
        <rFont val="仿宋"/>
        <family val="3"/>
        <charset val="134"/>
      </rPr>
      <t>高盛信息</t>
    </r>
  </si>
  <si>
    <r>
      <rPr>
        <sz val="11"/>
        <rFont val="仿宋"/>
        <family val="3"/>
        <charset val="134"/>
      </rPr>
      <t>高盛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青岛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信息科技股份有限公司</t>
    </r>
  </si>
  <si>
    <r>
      <rPr>
        <sz val="11"/>
        <rFont val="仿宋"/>
        <family val="3"/>
        <charset val="134"/>
      </rPr>
      <t>华塑实业</t>
    </r>
  </si>
  <si>
    <r>
      <rPr>
        <sz val="11"/>
        <rFont val="仿宋"/>
        <family val="3"/>
        <charset val="134"/>
      </rPr>
      <t>杭州华塑实业股份有限公司</t>
    </r>
  </si>
  <si>
    <r>
      <rPr>
        <sz val="11"/>
        <rFont val="仿宋"/>
        <family val="3"/>
        <charset val="134"/>
      </rPr>
      <t>嘉缘花木</t>
    </r>
  </si>
  <si>
    <r>
      <rPr>
        <sz val="11"/>
        <rFont val="仿宋"/>
        <family val="3"/>
        <charset val="134"/>
      </rPr>
      <t>云南嘉缘花木绿色产业股份有限公司</t>
    </r>
  </si>
  <si>
    <r>
      <rPr>
        <sz val="11"/>
        <rFont val="仿宋"/>
        <family val="3"/>
        <charset val="134"/>
      </rPr>
      <t>博瑞信息</t>
    </r>
  </si>
  <si>
    <r>
      <rPr>
        <sz val="11"/>
        <rFont val="仿宋"/>
        <family val="3"/>
        <charset val="134"/>
      </rPr>
      <t>广州博瑞信息技术股份有限公司</t>
    </r>
  </si>
  <si>
    <r>
      <rPr>
        <sz val="11"/>
        <rFont val="仿宋"/>
        <family val="3"/>
        <charset val="134"/>
      </rPr>
      <t>日迅鑫</t>
    </r>
  </si>
  <si>
    <r>
      <rPr>
        <sz val="11"/>
        <rFont val="仿宋"/>
        <family val="3"/>
        <charset val="134"/>
      </rPr>
      <t>深圳市日迅鑫科技股份有限公司</t>
    </r>
  </si>
  <si>
    <r>
      <rPr>
        <sz val="11"/>
        <rFont val="仿宋"/>
        <family val="3"/>
        <charset val="134"/>
      </rPr>
      <t>中御建设</t>
    </r>
  </si>
  <si>
    <r>
      <rPr>
        <sz val="11"/>
        <rFont val="仿宋"/>
        <family val="3"/>
        <charset val="134"/>
      </rPr>
      <t>中御建设发展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</si>
  <si>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友信</t>
    </r>
  </si>
  <si>
    <r>
      <rPr>
        <sz val="11"/>
        <rFont val="仿宋"/>
        <family val="3"/>
        <charset val="134"/>
      </rPr>
      <t>北京友信宏科电子科技股份有限公司</t>
    </r>
  </si>
  <si>
    <r>
      <rPr>
        <sz val="11"/>
        <rFont val="仿宋"/>
        <family val="3"/>
        <charset val="134"/>
      </rPr>
      <t>力网科技</t>
    </r>
  </si>
  <si>
    <r>
      <rPr>
        <sz val="11"/>
        <rFont val="仿宋"/>
        <family val="3"/>
        <charset val="134"/>
      </rPr>
      <t>福建省力天网络科技股份有限公司</t>
    </r>
  </si>
  <si>
    <r>
      <t>ST</t>
    </r>
    <r>
      <rPr>
        <sz val="11"/>
        <rFont val="仿宋"/>
        <family val="3"/>
        <charset val="134"/>
      </rPr>
      <t>万芳</t>
    </r>
  </si>
  <si>
    <r>
      <rPr>
        <sz val="11"/>
        <rFont val="仿宋"/>
        <family val="3"/>
        <charset val="134"/>
      </rPr>
      <t>福建万芳园林艺术股份有限公司</t>
    </r>
  </si>
  <si>
    <r>
      <rPr>
        <sz val="11"/>
        <rFont val="仿宋"/>
        <family val="3"/>
        <charset val="134"/>
      </rPr>
      <t>东审财税</t>
    </r>
  </si>
  <si>
    <r>
      <rPr>
        <sz val="11"/>
        <rFont val="仿宋"/>
        <family val="3"/>
        <charset val="134"/>
      </rPr>
      <t>北京市东审财税科技股份有限公司</t>
    </r>
  </si>
  <si>
    <r>
      <rPr>
        <sz val="11"/>
        <rFont val="仿宋"/>
        <family val="3"/>
        <charset val="134"/>
      </rPr>
      <t>博大制药</t>
    </r>
  </si>
  <si>
    <r>
      <rPr>
        <sz val="11"/>
        <rFont val="仿宋"/>
        <family val="3"/>
        <charset val="134"/>
      </rPr>
      <t>吉林省博大制药股份有限公司</t>
    </r>
  </si>
  <si>
    <r>
      <rPr>
        <sz val="11"/>
        <rFont val="仿宋"/>
        <family val="3"/>
        <charset val="134"/>
      </rPr>
      <t>皇封参</t>
    </r>
  </si>
  <si>
    <r>
      <rPr>
        <sz val="11"/>
        <rFont val="仿宋"/>
        <family val="3"/>
        <charset val="134"/>
      </rPr>
      <t>长白山皇封参业股份有限公司</t>
    </r>
  </si>
  <si>
    <r>
      <rPr>
        <sz val="11"/>
        <rFont val="仿宋"/>
        <family val="3"/>
        <charset val="134"/>
      </rPr>
      <t>今世界</t>
    </r>
  </si>
  <si>
    <r>
      <rPr>
        <sz val="11"/>
        <rFont val="仿宋"/>
        <family val="3"/>
        <charset val="134"/>
      </rPr>
      <t>辽宁今世界文化发展股份有限公司</t>
    </r>
  </si>
  <si>
    <r>
      <rPr>
        <sz val="11"/>
        <rFont val="仿宋"/>
        <family val="3"/>
        <charset val="134"/>
      </rPr>
      <t>国云科技</t>
    </r>
  </si>
  <si>
    <r>
      <rPr>
        <sz val="11"/>
        <rFont val="仿宋"/>
        <family val="3"/>
        <charset val="134"/>
      </rPr>
      <t>国云科技股份有限公司</t>
    </r>
  </si>
  <si>
    <r>
      <rPr>
        <sz val="11"/>
        <rFont val="仿宋"/>
        <family val="3"/>
        <charset val="134"/>
      </rPr>
      <t>幸福家</t>
    </r>
  </si>
  <si>
    <r>
      <rPr>
        <sz val="11"/>
        <rFont val="仿宋"/>
        <family val="3"/>
        <charset val="134"/>
      </rPr>
      <t>珠海幸福家网络科技股份有限公司</t>
    </r>
  </si>
  <si>
    <r>
      <rPr>
        <sz val="11"/>
        <rFont val="仿宋"/>
        <family val="3"/>
        <charset val="134"/>
      </rPr>
      <t>明德圣贤</t>
    </r>
  </si>
  <si>
    <r>
      <rPr>
        <sz val="11"/>
        <rFont val="仿宋"/>
        <family val="3"/>
        <charset val="134"/>
      </rPr>
      <t>北京明德圣贤文化传播股份有限公司</t>
    </r>
  </si>
  <si>
    <r>
      <rPr>
        <sz val="11"/>
        <rFont val="仿宋"/>
        <family val="3"/>
        <charset val="134"/>
      </rPr>
      <t>宏马物流</t>
    </r>
  </si>
  <si>
    <r>
      <rPr>
        <sz val="11"/>
        <rFont val="仿宋"/>
        <family val="3"/>
        <charset val="134"/>
      </rPr>
      <t>江苏宏马物流股份有限公司</t>
    </r>
  </si>
  <si>
    <r>
      <rPr>
        <sz val="11"/>
        <rFont val="仿宋"/>
        <family val="3"/>
        <charset val="134"/>
      </rPr>
      <t>二乘三</t>
    </r>
  </si>
  <si>
    <r>
      <rPr>
        <sz val="11"/>
        <rFont val="仿宋"/>
        <family val="3"/>
        <charset val="134"/>
      </rPr>
      <t>深圳市二乘三科技技术股份有限公司</t>
    </r>
  </si>
  <si>
    <r>
      <rPr>
        <sz val="11"/>
        <rFont val="仿宋"/>
        <family val="3"/>
        <charset val="134"/>
      </rPr>
      <t>超游网络</t>
    </r>
  </si>
  <si>
    <r>
      <rPr>
        <sz val="11"/>
        <rFont val="仿宋"/>
        <family val="3"/>
        <charset val="134"/>
      </rPr>
      <t>厦门市超游网络科技股份有限公司</t>
    </r>
  </si>
  <si>
    <r>
      <rPr>
        <sz val="11"/>
        <rFont val="仿宋"/>
        <family val="3"/>
        <charset val="134"/>
      </rPr>
      <t>乾丰股份</t>
    </r>
  </si>
  <si>
    <r>
      <rPr>
        <sz val="11"/>
        <rFont val="仿宋"/>
        <family val="3"/>
        <charset val="134"/>
      </rPr>
      <t>乾丰供应链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</si>
  <si>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峰华铁信</t>
    </r>
  </si>
  <si>
    <r>
      <rPr>
        <sz val="11"/>
        <rFont val="仿宋"/>
        <family val="3"/>
        <charset val="134"/>
      </rPr>
      <t>郑州峰华铁信科技股份有限公司</t>
    </r>
  </si>
  <si>
    <r>
      <rPr>
        <sz val="11"/>
        <rFont val="仿宋"/>
        <family val="3"/>
        <charset val="134"/>
      </rPr>
      <t>广晟健发</t>
    </r>
  </si>
  <si>
    <r>
      <rPr>
        <sz val="11"/>
        <rFont val="仿宋"/>
        <family val="3"/>
        <charset val="134"/>
      </rPr>
      <t>江苏广晟健发再生资源股份有限公司</t>
    </r>
  </si>
  <si>
    <r>
      <rPr>
        <sz val="11"/>
        <rFont val="仿宋"/>
        <family val="3"/>
        <charset val="134"/>
      </rPr>
      <t>都都股份</t>
    </r>
  </si>
  <si>
    <r>
      <rPr>
        <sz val="11"/>
        <rFont val="仿宋"/>
        <family val="3"/>
        <charset val="134"/>
      </rPr>
      <t>山东汉亚都都传媒股份有限公司</t>
    </r>
  </si>
  <si>
    <r>
      <rPr>
        <sz val="11"/>
        <rFont val="仿宋"/>
        <family val="3"/>
        <charset val="134"/>
      </rPr>
      <t>凯英科技</t>
    </r>
  </si>
  <si>
    <r>
      <rPr>
        <sz val="11"/>
        <rFont val="仿宋"/>
        <family val="3"/>
        <charset val="134"/>
      </rPr>
      <t>天津凯英科技发展股份有限公司</t>
    </r>
  </si>
  <si>
    <r>
      <rPr>
        <sz val="11"/>
        <rFont val="仿宋"/>
        <family val="3"/>
        <charset val="134"/>
      </rPr>
      <t>成名科技</t>
    </r>
  </si>
  <si>
    <r>
      <rPr>
        <sz val="11"/>
        <rFont val="仿宋"/>
        <family val="3"/>
        <charset val="134"/>
      </rPr>
      <t>北京成名网科技股份有限公司</t>
    </r>
  </si>
  <si>
    <r>
      <rPr>
        <sz val="11"/>
        <rFont val="仿宋"/>
        <family val="3"/>
        <charset val="134"/>
      </rPr>
      <t>合力创新</t>
    </r>
  </si>
  <si>
    <r>
      <rPr>
        <sz val="11"/>
        <rFont val="仿宋"/>
        <family val="3"/>
        <charset val="134"/>
      </rPr>
      <t>山西合力创新科技股份有限公司</t>
    </r>
  </si>
  <si>
    <r>
      <rPr>
        <sz val="11"/>
        <rFont val="仿宋"/>
        <family val="3"/>
        <charset val="134"/>
      </rPr>
      <t>熊猫国旅</t>
    </r>
  </si>
  <si>
    <r>
      <rPr>
        <sz val="11"/>
        <rFont val="仿宋"/>
        <family val="3"/>
        <charset val="134"/>
      </rPr>
      <t>广东熊猫国际旅行社股份有限公司</t>
    </r>
  </si>
  <si>
    <r>
      <rPr>
        <sz val="11"/>
        <rFont val="仿宋"/>
        <family val="3"/>
        <charset val="134"/>
      </rPr>
      <t>中科亚创</t>
    </r>
  </si>
  <si>
    <r>
      <rPr>
        <sz val="11"/>
        <rFont val="仿宋"/>
        <family val="3"/>
        <charset val="134"/>
      </rPr>
      <t>福建中科亚创动漫科技股份有限公司</t>
    </r>
  </si>
  <si>
    <r>
      <rPr>
        <sz val="11"/>
        <rFont val="仿宋"/>
        <family val="3"/>
        <charset val="134"/>
      </rPr>
      <t>广凌科技</t>
    </r>
  </si>
  <si>
    <r>
      <rPr>
        <sz val="11"/>
        <rFont val="仿宋"/>
        <family val="3"/>
        <charset val="134"/>
      </rPr>
      <t>广东广凌信息科技股份有限公司</t>
    </r>
  </si>
  <si>
    <r>
      <rPr>
        <sz val="11"/>
        <rFont val="仿宋"/>
        <family val="3"/>
        <charset val="134"/>
      </rPr>
      <t>无锡照明</t>
    </r>
  </si>
  <si>
    <r>
      <rPr>
        <sz val="11"/>
        <rFont val="仿宋"/>
        <family val="3"/>
        <charset val="134"/>
      </rPr>
      <t>无锡照明股份有限公司</t>
    </r>
  </si>
  <si>
    <r>
      <rPr>
        <sz val="11"/>
        <rFont val="仿宋"/>
        <family val="3"/>
        <charset val="134"/>
      </rPr>
      <t>香巴林卡</t>
    </r>
  </si>
  <si>
    <r>
      <rPr>
        <sz val="11"/>
        <rFont val="仿宋"/>
        <family val="3"/>
        <charset val="134"/>
      </rPr>
      <t>青海香巴林卡文化旅游资源开发股份有限公司</t>
    </r>
  </si>
  <si>
    <r>
      <t>ST</t>
    </r>
    <r>
      <rPr>
        <sz val="11"/>
        <rFont val="仿宋"/>
        <family val="3"/>
        <charset val="134"/>
      </rPr>
      <t>新元太</t>
    </r>
  </si>
  <si>
    <r>
      <rPr>
        <sz val="11"/>
        <rFont val="仿宋"/>
        <family val="3"/>
        <charset val="134"/>
      </rPr>
      <t>山西新元太生物科技股份有限公司</t>
    </r>
  </si>
  <si>
    <r>
      <rPr>
        <sz val="11"/>
        <rFont val="仿宋"/>
        <family val="3"/>
        <charset val="134"/>
      </rPr>
      <t>三环复材</t>
    </r>
  </si>
  <si>
    <r>
      <rPr>
        <sz val="11"/>
        <rFont val="仿宋"/>
        <family val="3"/>
        <charset val="134"/>
      </rPr>
      <t>大连三环复合材料技术开发股份有限公司</t>
    </r>
  </si>
  <si>
    <r>
      <rPr>
        <sz val="11"/>
        <rFont val="仿宋"/>
        <family val="3"/>
        <charset val="134"/>
      </rPr>
      <t>亿林网络</t>
    </r>
  </si>
  <si>
    <r>
      <rPr>
        <sz val="11"/>
        <rFont val="仿宋"/>
        <family val="3"/>
        <charset val="134"/>
      </rPr>
      <t>黑龙江亿林网络股份有限公司</t>
    </r>
  </si>
  <si>
    <r>
      <rPr>
        <sz val="11"/>
        <rFont val="仿宋"/>
        <family val="3"/>
        <charset val="134"/>
      </rPr>
      <t>恒隆港务</t>
    </r>
  </si>
  <si>
    <r>
      <rPr>
        <sz val="11"/>
        <rFont val="仿宋"/>
        <family val="3"/>
        <charset val="134"/>
      </rPr>
      <t>唐山恒隆港务股份有限公司</t>
    </r>
  </si>
  <si>
    <r>
      <rPr>
        <sz val="11"/>
        <rFont val="仿宋"/>
        <family val="3"/>
        <charset val="134"/>
      </rPr>
      <t>翠峰科技</t>
    </r>
  </si>
  <si>
    <r>
      <rPr>
        <sz val="11"/>
        <rFont val="仿宋"/>
        <family val="3"/>
        <charset val="134"/>
      </rPr>
      <t>广东翠峰机器人科技股份有限公司</t>
    </r>
  </si>
  <si>
    <r>
      <rPr>
        <sz val="11"/>
        <rFont val="仿宋"/>
        <family val="3"/>
        <charset val="134"/>
      </rPr>
      <t>威博液压</t>
    </r>
  </si>
  <si>
    <r>
      <rPr>
        <sz val="11"/>
        <rFont val="仿宋"/>
        <family val="3"/>
        <charset val="134"/>
      </rPr>
      <t>江苏威博液压股份有限公司</t>
    </r>
  </si>
  <si>
    <r>
      <rPr>
        <sz val="11"/>
        <rFont val="仿宋"/>
        <family val="3"/>
        <charset val="134"/>
      </rPr>
      <t>东元环境</t>
    </r>
  </si>
  <si>
    <r>
      <rPr>
        <sz val="11"/>
        <rFont val="仿宋"/>
        <family val="3"/>
        <charset val="134"/>
      </rPr>
      <t>东莞东元环境科技股份有限公司</t>
    </r>
  </si>
  <si>
    <r>
      <rPr>
        <sz val="11"/>
        <rFont val="仿宋"/>
        <family val="3"/>
        <charset val="134"/>
      </rPr>
      <t>必安必恒</t>
    </r>
  </si>
  <si>
    <r>
      <rPr>
        <sz val="11"/>
        <rFont val="仿宋"/>
        <family val="3"/>
        <charset val="134"/>
      </rPr>
      <t>重庆必安必恒科技股份有限公司</t>
    </r>
  </si>
  <si>
    <r>
      <rPr>
        <sz val="11"/>
        <rFont val="仿宋"/>
        <family val="3"/>
        <charset val="134"/>
      </rPr>
      <t>东陆高科</t>
    </r>
  </si>
  <si>
    <r>
      <rPr>
        <sz val="11"/>
        <rFont val="仿宋"/>
        <family val="3"/>
        <charset val="134"/>
      </rPr>
      <t>河南东陆高科实业股份有限公司</t>
    </r>
  </si>
  <si>
    <r>
      <rPr>
        <sz val="11"/>
        <rFont val="仿宋"/>
        <family val="3"/>
        <charset val="134"/>
      </rPr>
      <t>欧怡迪</t>
    </r>
  </si>
  <si>
    <r>
      <rPr>
        <sz val="11"/>
        <rFont val="仿宋"/>
        <family val="3"/>
        <charset val="134"/>
      </rPr>
      <t>广东欧怡迪科技股份有限公司</t>
    </r>
  </si>
  <si>
    <r>
      <rPr>
        <sz val="11"/>
        <rFont val="仿宋"/>
        <family val="3"/>
        <charset val="134"/>
      </rPr>
      <t>卓教国际</t>
    </r>
  </si>
  <si>
    <r>
      <rPr>
        <sz val="11"/>
        <rFont val="仿宋"/>
        <family val="3"/>
        <charset val="134"/>
      </rPr>
      <t>北京卓教国际科技股份有限公司</t>
    </r>
  </si>
  <si>
    <r>
      <rPr>
        <sz val="11"/>
        <rFont val="仿宋"/>
        <family val="3"/>
        <charset val="134"/>
      </rPr>
      <t>致信信息</t>
    </r>
  </si>
  <si>
    <r>
      <rPr>
        <sz val="11"/>
        <rFont val="仿宋"/>
        <family val="3"/>
        <charset val="134"/>
      </rPr>
      <t>湖南致信信息股份有限公司</t>
    </r>
  </si>
  <si>
    <r>
      <rPr>
        <sz val="11"/>
        <rFont val="仿宋"/>
        <family val="3"/>
        <charset val="134"/>
      </rPr>
      <t>五洋通信</t>
    </r>
  </si>
  <si>
    <r>
      <rPr>
        <sz val="11"/>
        <rFont val="仿宋"/>
        <family val="3"/>
        <charset val="134"/>
      </rPr>
      <t>重庆五洋通信股份有限公司</t>
    </r>
  </si>
  <si>
    <r>
      <rPr>
        <sz val="11"/>
        <rFont val="仿宋"/>
        <family val="3"/>
        <charset val="134"/>
      </rPr>
      <t>吉田股份</t>
    </r>
  </si>
  <si>
    <r>
      <rPr>
        <sz val="11"/>
        <rFont val="仿宋"/>
        <family val="3"/>
        <charset val="134"/>
      </rPr>
      <t>山东吉田香料股份有限公司</t>
    </r>
  </si>
  <si>
    <r>
      <rPr>
        <sz val="11"/>
        <rFont val="仿宋"/>
        <family val="3"/>
        <charset val="134"/>
      </rPr>
      <t>贵阳旅文</t>
    </r>
  </si>
  <si>
    <r>
      <rPr>
        <sz val="11"/>
        <rFont val="仿宋"/>
        <family val="3"/>
        <charset val="134"/>
      </rPr>
      <t>贵阳旅文旅游产业发展股份有限公司</t>
    </r>
  </si>
  <si>
    <r>
      <rPr>
        <sz val="11"/>
        <rFont val="仿宋"/>
        <family val="3"/>
        <charset val="134"/>
      </rPr>
      <t>水威环境</t>
    </r>
  </si>
  <si>
    <r>
      <rPr>
        <sz val="11"/>
        <rFont val="仿宋"/>
        <family val="3"/>
        <charset val="134"/>
      </rPr>
      <t>上海水威环境技术股份有限公司</t>
    </r>
  </si>
  <si>
    <r>
      <rPr>
        <sz val="11"/>
        <rFont val="仿宋"/>
        <family val="3"/>
        <charset val="134"/>
      </rPr>
      <t>康美风</t>
    </r>
  </si>
  <si>
    <r>
      <rPr>
        <sz val="11"/>
        <rFont val="仿宋"/>
        <family val="3"/>
        <charset val="134"/>
      </rPr>
      <t>广东康美风数控设备股份有限公司</t>
    </r>
  </si>
  <si>
    <r>
      <rPr>
        <sz val="11"/>
        <rFont val="仿宋"/>
        <family val="3"/>
        <charset val="134"/>
      </rPr>
      <t>莱赛激光</t>
    </r>
  </si>
  <si>
    <r>
      <rPr>
        <sz val="11"/>
        <rFont val="仿宋"/>
        <family val="3"/>
        <charset val="134"/>
      </rPr>
      <t>莱赛激光科技股份有限公司</t>
    </r>
  </si>
  <si>
    <r>
      <rPr>
        <sz val="11"/>
        <rFont val="仿宋"/>
        <family val="3"/>
        <charset val="134"/>
      </rPr>
      <t>力天世纪</t>
    </r>
  </si>
  <si>
    <r>
      <rPr>
        <sz val="11"/>
        <rFont val="仿宋"/>
        <family val="3"/>
        <charset val="134"/>
      </rPr>
      <t>广东力天世纪传媒股份有限公司</t>
    </r>
  </si>
  <si>
    <r>
      <rPr>
        <sz val="11"/>
        <rFont val="仿宋"/>
        <family val="3"/>
        <charset val="134"/>
      </rPr>
      <t>银达信息</t>
    </r>
  </si>
  <si>
    <r>
      <rPr>
        <sz val="11"/>
        <rFont val="仿宋"/>
        <family val="3"/>
        <charset val="134"/>
      </rPr>
      <t>福建银达汇智信息科技股份有限公司</t>
    </r>
  </si>
  <si>
    <r>
      <rPr>
        <sz val="11"/>
        <rFont val="仿宋"/>
        <family val="3"/>
        <charset val="134"/>
      </rPr>
      <t>瑞泽能源</t>
    </r>
  </si>
  <si>
    <r>
      <rPr>
        <sz val="11"/>
        <rFont val="仿宋"/>
        <family val="3"/>
        <charset val="134"/>
      </rPr>
      <t>长沙瑞泽能源科技股份有限公司</t>
    </r>
  </si>
  <si>
    <r>
      <rPr>
        <sz val="11"/>
        <rFont val="仿宋"/>
        <family val="3"/>
        <charset val="134"/>
      </rPr>
      <t>理想传媒</t>
    </r>
  </si>
  <si>
    <r>
      <rPr>
        <sz val="11"/>
        <rFont val="仿宋"/>
        <family val="3"/>
        <charset val="134"/>
      </rPr>
      <t>北京理想传媒股份有限公司</t>
    </r>
  </si>
  <si>
    <r>
      <rPr>
        <sz val="11"/>
        <rFont val="仿宋"/>
        <family val="3"/>
        <charset val="134"/>
      </rPr>
      <t>硅普搪瓷</t>
    </r>
  </si>
  <si>
    <r>
      <rPr>
        <sz val="11"/>
        <rFont val="仿宋"/>
        <family val="3"/>
        <charset val="134"/>
      </rPr>
      <t>江阴硅普搪瓷股份有限公司</t>
    </r>
  </si>
  <si>
    <r>
      <rPr>
        <sz val="11"/>
        <rFont val="仿宋"/>
        <family val="3"/>
        <charset val="134"/>
      </rPr>
      <t>华宝科技</t>
    </r>
  </si>
  <si>
    <r>
      <rPr>
        <sz val="11"/>
        <rFont val="仿宋"/>
        <family val="3"/>
        <charset val="134"/>
      </rPr>
      <t>山东华宝饲料科技股份有限公司</t>
    </r>
  </si>
  <si>
    <r>
      <rPr>
        <sz val="11"/>
        <rFont val="仿宋"/>
        <family val="3"/>
        <charset val="134"/>
      </rPr>
      <t>绿石碳</t>
    </r>
  </si>
  <si>
    <r>
      <rPr>
        <sz val="11"/>
        <rFont val="仿宋"/>
        <family val="3"/>
        <charset val="134"/>
      </rPr>
      <t>广州绿石碳科技股份有限公司</t>
    </r>
  </si>
  <si>
    <r>
      <rPr>
        <sz val="11"/>
        <rFont val="仿宋"/>
        <family val="3"/>
        <charset val="134"/>
      </rPr>
      <t>高普乐</t>
    </r>
  </si>
  <si>
    <r>
      <rPr>
        <sz val="11"/>
        <rFont val="仿宋"/>
        <family val="3"/>
        <charset val="134"/>
      </rPr>
      <t>北京高普乐光电科技股份公司</t>
    </r>
  </si>
  <si>
    <r>
      <rPr>
        <sz val="11"/>
        <rFont val="仿宋"/>
        <family val="3"/>
        <charset val="134"/>
      </rPr>
      <t>君立华域</t>
    </r>
  </si>
  <si>
    <r>
      <rPr>
        <sz val="11"/>
        <rFont val="仿宋"/>
        <family val="3"/>
        <charset val="134"/>
      </rPr>
      <t>江苏君立华域信息安全技术股份有限公司</t>
    </r>
  </si>
  <si>
    <r>
      <rPr>
        <sz val="11"/>
        <rFont val="仿宋"/>
        <family val="3"/>
        <charset val="134"/>
      </rPr>
      <t>正多科技</t>
    </r>
  </si>
  <si>
    <r>
      <rPr>
        <sz val="11"/>
        <rFont val="仿宋"/>
        <family val="3"/>
        <charset val="134"/>
      </rPr>
      <t>吉林正多科技股份有限公司</t>
    </r>
  </si>
  <si>
    <r>
      <rPr>
        <sz val="11"/>
        <rFont val="仿宋"/>
        <family val="3"/>
        <charset val="134"/>
      </rPr>
      <t>关爱通</t>
    </r>
  </si>
  <si>
    <r>
      <rPr>
        <sz val="11"/>
        <rFont val="仿宋"/>
        <family val="3"/>
        <charset val="134"/>
      </rPr>
      <t>中智关爱通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</si>
  <si>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康宏科技</t>
    </r>
  </si>
  <si>
    <r>
      <rPr>
        <sz val="11"/>
        <rFont val="仿宋"/>
        <family val="3"/>
        <charset val="134"/>
      </rPr>
      <t>广州康宏科技股份有限公司</t>
    </r>
  </si>
  <si>
    <r>
      <rPr>
        <sz val="11"/>
        <rFont val="仿宋"/>
        <family val="3"/>
        <charset val="134"/>
      </rPr>
      <t>新宇生态</t>
    </r>
  </si>
  <si>
    <r>
      <rPr>
        <sz val="11"/>
        <rFont val="仿宋"/>
        <family val="3"/>
        <charset val="134"/>
      </rPr>
      <t>安徽新宇生态产业股份有限公司</t>
    </r>
  </si>
  <si>
    <r>
      <rPr>
        <sz val="11"/>
        <rFont val="仿宋"/>
        <family val="3"/>
        <charset val="134"/>
      </rPr>
      <t>火焰山股</t>
    </r>
  </si>
  <si>
    <r>
      <rPr>
        <sz val="11"/>
        <rFont val="仿宋"/>
        <family val="3"/>
        <charset val="134"/>
      </rPr>
      <t>贵州火焰山电器股份有限公司</t>
    </r>
  </si>
  <si>
    <r>
      <rPr>
        <sz val="11"/>
        <rFont val="仿宋"/>
        <family val="3"/>
        <charset val="134"/>
      </rPr>
      <t>龙发制药</t>
    </r>
  </si>
  <si>
    <r>
      <rPr>
        <sz val="11"/>
        <rFont val="仿宋"/>
        <family val="3"/>
        <charset val="134"/>
      </rPr>
      <t>云南龙发制药股份有限公司</t>
    </r>
  </si>
  <si>
    <r>
      <t>ST</t>
    </r>
    <r>
      <rPr>
        <sz val="11"/>
        <rFont val="仿宋"/>
        <family val="3"/>
        <charset val="134"/>
      </rPr>
      <t>欧宝</t>
    </r>
  </si>
  <si>
    <r>
      <rPr>
        <sz val="11"/>
        <rFont val="仿宋"/>
        <family val="3"/>
        <charset val="134"/>
      </rPr>
      <t>广州欧宝新材料股份有限公司</t>
    </r>
  </si>
  <si>
    <r>
      <rPr>
        <sz val="11"/>
        <rFont val="仿宋"/>
        <family val="3"/>
        <charset val="134"/>
      </rPr>
      <t>青游股份</t>
    </r>
  </si>
  <si>
    <r>
      <rPr>
        <sz val="11"/>
        <rFont val="仿宋"/>
        <family val="3"/>
        <charset val="134"/>
      </rPr>
      <t>北京青游易乐科技股份有限公司</t>
    </r>
  </si>
  <si>
    <r>
      <rPr>
        <sz val="11"/>
        <rFont val="仿宋"/>
        <family val="3"/>
        <charset val="134"/>
      </rPr>
      <t>天方科技</t>
    </r>
  </si>
  <si>
    <r>
      <rPr>
        <sz val="11"/>
        <rFont val="仿宋"/>
        <family val="3"/>
        <charset val="134"/>
      </rPr>
      <t>浙江天方科技股份有限公司</t>
    </r>
  </si>
  <si>
    <r>
      <rPr>
        <sz val="11"/>
        <rFont val="仿宋"/>
        <family val="3"/>
        <charset val="134"/>
      </rPr>
      <t>中兵航联</t>
    </r>
  </si>
  <si>
    <r>
      <rPr>
        <sz val="11"/>
        <rFont val="仿宋"/>
        <family val="3"/>
        <charset val="134"/>
      </rPr>
      <t>中兵航联科技股份有限公司</t>
    </r>
  </si>
  <si>
    <r>
      <rPr>
        <sz val="11"/>
        <rFont val="仿宋"/>
        <family val="3"/>
        <charset val="134"/>
      </rPr>
      <t>风炫文化</t>
    </r>
  </si>
  <si>
    <r>
      <rPr>
        <sz val="11"/>
        <rFont val="仿宋"/>
        <family val="3"/>
        <charset val="134"/>
      </rPr>
      <t>上海风炫文化传媒股份有限公司</t>
    </r>
  </si>
  <si>
    <r>
      <rPr>
        <sz val="11"/>
        <rFont val="仿宋"/>
        <family val="3"/>
        <charset val="134"/>
      </rPr>
      <t>绿源国瑞</t>
    </r>
  </si>
  <si>
    <r>
      <rPr>
        <sz val="11"/>
        <rFont val="仿宋"/>
        <family val="3"/>
        <charset val="134"/>
      </rPr>
      <t>北京绿源国瑞科技股份有限公司</t>
    </r>
  </si>
  <si>
    <r>
      <rPr>
        <sz val="11"/>
        <rFont val="仿宋"/>
        <family val="3"/>
        <charset val="134"/>
      </rPr>
      <t>华浩环保</t>
    </r>
  </si>
  <si>
    <r>
      <rPr>
        <sz val="11"/>
        <rFont val="仿宋"/>
        <family val="3"/>
        <charset val="134"/>
      </rPr>
      <t>广州华浩能源环保集团股份有限公司</t>
    </r>
  </si>
  <si>
    <r>
      <rPr>
        <sz val="11"/>
        <rFont val="仿宋"/>
        <family val="3"/>
        <charset val="134"/>
      </rPr>
      <t>顺兴海洋</t>
    </r>
  </si>
  <si>
    <r>
      <rPr>
        <sz val="11"/>
        <rFont val="仿宋"/>
        <family val="3"/>
        <charset val="134"/>
      </rPr>
      <t>大连顺兴海洋船舶工程股份有限公司</t>
    </r>
  </si>
  <si>
    <r>
      <rPr>
        <sz val="11"/>
        <rFont val="仿宋"/>
        <family val="3"/>
        <charset val="134"/>
      </rPr>
      <t>亿坤通信</t>
    </r>
  </si>
  <si>
    <r>
      <rPr>
        <sz val="11"/>
        <rFont val="仿宋"/>
        <family val="3"/>
        <charset val="134"/>
      </rPr>
      <t>福建省亿坤通信股份有限公司</t>
    </r>
  </si>
  <si>
    <r>
      <rPr>
        <sz val="11"/>
        <rFont val="仿宋"/>
        <family val="3"/>
        <charset val="134"/>
      </rPr>
      <t>华粤安</t>
    </r>
  </si>
  <si>
    <r>
      <rPr>
        <sz val="11"/>
        <rFont val="仿宋"/>
        <family val="3"/>
        <charset val="134"/>
      </rPr>
      <t>广东华粤安环保科技股份有限公司</t>
    </r>
  </si>
  <si>
    <r>
      <rPr>
        <sz val="11"/>
        <rFont val="仿宋"/>
        <family val="3"/>
        <charset val="134"/>
      </rPr>
      <t>博约科技</t>
    </r>
  </si>
  <si>
    <r>
      <rPr>
        <sz val="11"/>
        <rFont val="仿宋"/>
        <family val="3"/>
        <charset val="134"/>
      </rPr>
      <t>安徽博约信息科技股份有限公司</t>
    </r>
  </si>
  <si>
    <r>
      <rPr>
        <sz val="11"/>
        <rFont val="仿宋"/>
        <family val="3"/>
        <charset val="134"/>
      </rPr>
      <t>旺峰肉业</t>
    </r>
  </si>
  <si>
    <r>
      <rPr>
        <sz val="11"/>
        <rFont val="仿宋"/>
        <family val="3"/>
        <charset val="134"/>
      </rPr>
      <t>重庆旺峰肉业股份有限公司</t>
    </r>
  </si>
  <si>
    <r>
      <rPr>
        <sz val="11"/>
        <rFont val="仿宋"/>
        <family val="3"/>
        <charset val="134"/>
      </rPr>
      <t>汇湘轩</t>
    </r>
  </si>
  <si>
    <r>
      <rPr>
        <sz val="11"/>
        <rFont val="仿宋"/>
        <family val="3"/>
        <charset val="134"/>
      </rPr>
      <t>湖南汇湘轩生物科技股份有限公司</t>
    </r>
  </si>
  <si>
    <r>
      <t>ST</t>
    </r>
    <r>
      <rPr>
        <sz val="11"/>
        <rFont val="仿宋"/>
        <family val="3"/>
        <charset val="134"/>
      </rPr>
      <t>东河</t>
    </r>
  </si>
  <si>
    <r>
      <rPr>
        <sz val="11"/>
        <rFont val="仿宋"/>
        <family val="3"/>
        <charset val="134"/>
      </rPr>
      <t>重庆东河水电股份有限公司</t>
    </r>
  </si>
  <si>
    <r>
      <rPr>
        <sz val="11"/>
        <rFont val="仿宋"/>
        <family val="3"/>
        <charset val="134"/>
      </rPr>
      <t>龙生茶业</t>
    </r>
  </si>
  <si>
    <r>
      <rPr>
        <sz val="11"/>
        <rFont val="仿宋"/>
        <family val="3"/>
        <charset val="134"/>
      </rPr>
      <t>云南龙生茶业股份有限公司</t>
    </r>
  </si>
  <si>
    <r>
      <rPr>
        <sz val="11"/>
        <rFont val="仿宋"/>
        <family val="3"/>
        <charset val="134"/>
      </rPr>
      <t>联云世纪</t>
    </r>
  </si>
  <si>
    <r>
      <rPr>
        <sz val="11"/>
        <rFont val="仿宋"/>
        <family val="3"/>
        <charset val="134"/>
      </rPr>
      <t>无锡联云世纪科技股份有限公司</t>
    </r>
  </si>
  <si>
    <r>
      <rPr>
        <sz val="11"/>
        <rFont val="仿宋"/>
        <family val="3"/>
        <charset val="134"/>
      </rPr>
      <t>创悦股份</t>
    </r>
  </si>
  <si>
    <r>
      <rPr>
        <sz val="11"/>
        <rFont val="仿宋"/>
        <family val="3"/>
        <charset val="134"/>
      </rPr>
      <t>广东创悦保险代理股份有限公司</t>
    </r>
  </si>
  <si>
    <r>
      <rPr>
        <sz val="11"/>
        <rFont val="仿宋"/>
        <family val="3"/>
        <charset val="134"/>
      </rPr>
      <t>奇异互动</t>
    </r>
  </si>
  <si>
    <r>
      <rPr>
        <sz val="11"/>
        <rFont val="仿宋"/>
        <family val="3"/>
        <charset val="134"/>
      </rPr>
      <t>广州奇异果互动科技股份有限公司</t>
    </r>
  </si>
  <si>
    <r>
      <rPr>
        <sz val="11"/>
        <rFont val="仿宋"/>
        <family val="3"/>
        <charset val="134"/>
      </rPr>
      <t>新思备</t>
    </r>
  </si>
  <si>
    <r>
      <rPr>
        <sz val="11"/>
        <rFont val="仿宋"/>
        <family val="3"/>
        <charset val="134"/>
      </rPr>
      <t>山西新思备科技股份有限公司</t>
    </r>
  </si>
  <si>
    <r>
      <rPr>
        <sz val="11"/>
        <rFont val="仿宋"/>
        <family val="3"/>
        <charset val="134"/>
      </rPr>
      <t>深新传媒</t>
    </r>
  </si>
  <si>
    <r>
      <rPr>
        <sz val="11"/>
        <rFont val="仿宋"/>
        <family val="3"/>
        <charset val="134"/>
      </rPr>
      <t>深圳新闻网传媒股份有限公司</t>
    </r>
  </si>
  <si>
    <r>
      <rPr>
        <sz val="11"/>
        <rFont val="仿宋"/>
        <family val="3"/>
        <charset val="134"/>
      </rPr>
      <t>武侯高新</t>
    </r>
  </si>
  <si>
    <r>
      <rPr>
        <sz val="11"/>
        <rFont val="仿宋"/>
        <family val="3"/>
        <charset val="134"/>
      </rPr>
      <t>成都武侯高新技术产业发展股份有限公司</t>
    </r>
  </si>
  <si>
    <r>
      <rPr>
        <sz val="11"/>
        <rFont val="仿宋"/>
        <family val="3"/>
        <charset val="134"/>
      </rPr>
      <t>北味菌业</t>
    </r>
  </si>
  <si>
    <r>
      <rPr>
        <sz val="11"/>
        <rFont val="仿宋"/>
        <family val="3"/>
        <charset val="134"/>
      </rPr>
      <t>黑龙江省北味菌业科技集团股份有限公司</t>
    </r>
  </si>
  <si>
    <r>
      <rPr>
        <sz val="11"/>
        <rFont val="仿宋"/>
        <family val="3"/>
        <charset val="134"/>
      </rPr>
      <t>丰润生物</t>
    </r>
  </si>
  <si>
    <r>
      <rPr>
        <sz val="11"/>
        <rFont val="仿宋"/>
        <family val="3"/>
        <charset val="134"/>
      </rPr>
      <t>丰润生物科技股份有限公司</t>
    </r>
  </si>
  <si>
    <r>
      <rPr>
        <sz val="11"/>
        <rFont val="仿宋"/>
        <family val="3"/>
        <charset val="134"/>
      </rPr>
      <t>优比贝柠</t>
    </r>
  </si>
  <si>
    <r>
      <rPr>
        <sz val="11"/>
        <rFont val="仿宋"/>
        <family val="3"/>
        <charset val="134"/>
      </rPr>
      <t>惠州优比贝柠科技股份有限公司</t>
    </r>
  </si>
  <si>
    <r>
      <rPr>
        <sz val="11"/>
        <rFont val="仿宋"/>
        <family val="3"/>
        <charset val="134"/>
      </rPr>
      <t>维麦重工</t>
    </r>
  </si>
  <si>
    <r>
      <rPr>
        <sz val="11"/>
        <rFont val="仿宋"/>
        <family val="3"/>
        <charset val="134"/>
      </rPr>
      <t>安徽维麦重工股份有限公司</t>
    </r>
  </si>
  <si>
    <r>
      <rPr>
        <sz val="11"/>
        <rFont val="仿宋"/>
        <family val="3"/>
        <charset val="134"/>
      </rPr>
      <t>城业城</t>
    </r>
  </si>
  <si>
    <r>
      <rPr>
        <sz val="11"/>
        <rFont val="仿宋"/>
        <family val="3"/>
        <charset val="134"/>
      </rPr>
      <t>青岛城业城供应链股份有限公司</t>
    </r>
  </si>
  <si>
    <r>
      <rPr>
        <sz val="11"/>
        <rFont val="仿宋"/>
        <family val="3"/>
        <charset val="134"/>
      </rPr>
      <t>圣佳科技</t>
    </r>
  </si>
  <si>
    <r>
      <rPr>
        <sz val="11"/>
        <rFont val="仿宋"/>
        <family val="3"/>
        <charset val="134"/>
      </rPr>
      <t>河北圣佳科技股份有限公司</t>
    </r>
  </si>
  <si>
    <r>
      <rPr>
        <sz val="11"/>
        <rFont val="仿宋"/>
        <family val="3"/>
        <charset val="134"/>
      </rPr>
      <t>裕龙农牧</t>
    </r>
  </si>
  <si>
    <r>
      <rPr>
        <sz val="11"/>
        <rFont val="仿宋"/>
        <family val="3"/>
        <charset val="134"/>
      </rPr>
      <t>裕龙农牧科技股份有限公司</t>
    </r>
  </si>
  <si>
    <r>
      <rPr>
        <sz val="11"/>
        <rFont val="仿宋"/>
        <family val="3"/>
        <charset val="134"/>
      </rPr>
      <t>金瑞股份</t>
    </r>
  </si>
  <si>
    <r>
      <rPr>
        <sz val="11"/>
        <rFont val="仿宋"/>
        <family val="3"/>
        <charset val="134"/>
      </rPr>
      <t>东莞市金瑞五金股份有限公司</t>
    </r>
  </si>
  <si>
    <r>
      <rPr>
        <sz val="11"/>
        <rFont val="仿宋"/>
        <family val="3"/>
        <charset val="134"/>
      </rPr>
      <t>光电安辰</t>
    </r>
  </si>
  <si>
    <r>
      <rPr>
        <sz val="11"/>
        <rFont val="仿宋"/>
        <family val="3"/>
        <charset val="134"/>
      </rPr>
      <t>天津光电安辰信息技术股份有限公司</t>
    </r>
  </si>
  <si>
    <r>
      <rPr>
        <sz val="11"/>
        <rFont val="仿宋"/>
        <family val="3"/>
        <charset val="134"/>
      </rPr>
      <t>钒宇新材</t>
    </r>
  </si>
  <si>
    <r>
      <rPr>
        <sz val="11"/>
        <rFont val="仿宋"/>
        <family val="3"/>
        <charset val="134"/>
      </rPr>
      <t>九江市钒宇新材料股份有限公司</t>
    </r>
  </si>
  <si>
    <r>
      <rPr>
        <sz val="11"/>
        <rFont val="仿宋"/>
        <family val="3"/>
        <charset val="134"/>
      </rPr>
      <t>华盛新材</t>
    </r>
  </si>
  <si>
    <r>
      <rPr>
        <sz val="11"/>
        <rFont val="仿宋"/>
        <family val="3"/>
        <charset val="134"/>
      </rPr>
      <t>无锡华盛橡胶新材料科技股份有限公司</t>
    </r>
  </si>
  <si>
    <r>
      <rPr>
        <sz val="11"/>
        <rFont val="仿宋"/>
        <family val="3"/>
        <charset val="134"/>
      </rPr>
      <t>瘦西湖</t>
    </r>
  </si>
  <si>
    <r>
      <rPr>
        <sz val="11"/>
        <rFont val="仿宋"/>
        <family val="3"/>
        <charset val="134"/>
      </rPr>
      <t>江苏瘦西湖文化旅游股份有限公司</t>
    </r>
  </si>
  <si>
    <r>
      <rPr>
        <sz val="11"/>
        <rFont val="仿宋"/>
        <family val="3"/>
        <charset val="134"/>
      </rPr>
      <t>宏伟超达</t>
    </r>
  </si>
  <si>
    <r>
      <rPr>
        <sz val="11"/>
        <rFont val="仿宋"/>
        <family val="3"/>
        <charset val="134"/>
      </rPr>
      <t>北京宏伟超达科技股份有限公司</t>
    </r>
  </si>
  <si>
    <r>
      <rPr>
        <sz val="11"/>
        <rFont val="仿宋"/>
        <family val="3"/>
        <charset val="134"/>
      </rPr>
      <t>森电电力</t>
    </r>
  </si>
  <si>
    <r>
      <rPr>
        <sz val="11"/>
        <rFont val="仿宋"/>
        <family val="3"/>
        <charset val="134"/>
      </rPr>
      <t>河南省森电电力设备股份有限公司</t>
    </r>
  </si>
  <si>
    <r>
      <rPr>
        <sz val="11"/>
        <rFont val="仿宋"/>
        <family val="3"/>
        <charset val="134"/>
      </rPr>
      <t>汉光电气</t>
    </r>
  </si>
  <si>
    <r>
      <rPr>
        <sz val="11"/>
        <rFont val="仿宋"/>
        <family val="3"/>
        <charset val="134"/>
      </rPr>
      <t>广州汉光电气股份有限公司</t>
    </r>
  </si>
  <si>
    <r>
      <rPr>
        <sz val="11"/>
        <rFont val="仿宋"/>
        <family val="3"/>
        <charset val="134"/>
      </rPr>
      <t>明致股份</t>
    </r>
  </si>
  <si>
    <r>
      <rPr>
        <sz val="11"/>
        <rFont val="仿宋"/>
        <family val="3"/>
        <charset val="134"/>
      </rPr>
      <t>深圳市明致集成股份有限公司</t>
    </r>
  </si>
  <si>
    <r>
      <rPr>
        <sz val="11"/>
        <rFont val="仿宋"/>
        <family val="3"/>
        <charset val="134"/>
      </rPr>
      <t>策联传媒</t>
    </r>
  </si>
  <si>
    <r>
      <rPr>
        <sz val="11"/>
        <rFont val="仿宋"/>
        <family val="3"/>
        <charset val="134"/>
      </rPr>
      <t>北京策联传媒股份有限公司</t>
    </r>
  </si>
  <si>
    <r>
      <rPr>
        <sz val="11"/>
        <rFont val="仿宋"/>
        <family val="3"/>
        <charset val="134"/>
      </rPr>
      <t>百灵科技</t>
    </r>
  </si>
  <si>
    <r>
      <rPr>
        <sz val="11"/>
        <rFont val="仿宋"/>
        <family val="3"/>
        <charset val="134"/>
      </rPr>
      <t>青岛百灵信息科技股份有限公司</t>
    </r>
  </si>
  <si>
    <r>
      <rPr>
        <sz val="11"/>
        <rFont val="仿宋"/>
        <family val="3"/>
        <charset val="134"/>
      </rPr>
      <t>同泰生物</t>
    </r>
  </si>
  <si>
    <r>
      <rPr>
        <sz val="11"/>
        <rFont val="仿宋"/>
        <family val="3"/>
        <charset val="134"/>
      </rPr>
      <t>常州同泰生物药业科技股份有限公司</t>
    </r>
  </si>
  <si>
    <r>
      <rPr>
        <sz val="11"/>
        <rFont val="仿宋"/>
        <family val="3"/>
        <charset val="134"/>
      </rPr>
      <t>新生力</t>
    </r>
  </si>
  <si>
    <r>
      <rPr>
        <sz val="11"/>
        <rFont val="仿宋"/>
        <family val="3"/>
        <charset val="134"/>
      </rPr>
      <t>安徽新生力农机股份有限公司</t>
    </r>
  </si>
  <si>
    <r>
      <rPr>
        <sz val="11"/>
        <rFont val="仿宋"/>
        <family val="3"/>
        <charset val="134"/>
      </rPr>
      <t>洪泽生物</t>
    </r>
  </si>
  <si>
    <r>
      <rPr>
        <sz val="11"/>
        <rFont val="仿宋"/>
        <family val="3"/>
        <charset val="134"/>
      </rPr>
      <t>江苏洪泽湖生物科技股份有限公司</t>
    </r>
  </si>
  <si>
    <r>
      <rPr>
        <sz val="11"/>
        <rFont val="仿宋"/>
        <family val="3"/>
        <charset val="134"/>
      </rPr>
      <t>俊虹股份</t>
    </r>
  </si>
  <si>
    <r>
      <rPr>
        <sz val="11"/>
        <rFont val="仿宋"/>
        <family val="3"/>
        <charset val="134"/>
      </rPr>
      <t>四川俊虹建材股份有限公司</t>
    </r>
  </si>
  <si>
    <r>
      <rPr>
        <sz val="11"/>
        <rFont val="仿宋"/>
        <family val="3"/>
        <charset val="134"/>
      </rPr>
      <t>博渊堂</t>
    </r>
  </si>
  <si>
    <r>
      <rPr>
        <sz val="11"/>
        <rFont val="仿宋"/>
        <family val="3"/>
        <charset val="134"/>
      </rPr>
      <t>福建博渊堂传媒股份有限公司</t>
    </r>
  </si>
  <si>
    <r>
      <rPr>
        <sz val="11"/>
        <rFont val="仿宋"/>
        <family val="3"/>
        <charset val="134"/>
      </rPr>
      <t>广珠物流</t>
    </r>
  </si>
  <si>
    <r>
      <rPr>
        <sz val="11"/>
        <rFont val="仿宋"/>
        <family val="3"/>
        <charset val="134"/>
      </rPr>
      <t>广珠铁路物流发展股份有限公司</t>
    </r>
  </si>
  <si>
    <r>
      <rPr>
        <sz val="11"/>
        <rFont val="仿宋"/>
        <family val="3"/>
        <charset val="134"/>
      </rPr>
      <t>华夏天通</t>
    </r>
  </si>
  <si>
    <r>
      <rPr>
        <sz val="11"/>
        <rFont val="仿宋"/>
        <family val="3"/>
        <charset val="134"/>
      </rPr>
      <t>辽宁华夏天通科技股份有限公司</t>
    </r>
  </si>
  <si>
    <r>
      <rPr>
        <sz val="11"/>
        <rFont val="仿宋"/>
        <family val="3"/>
        <charset val="134"/>
      </rPr>
      <t>北创光电</t>
    </r>
  </si>
  <si>
    <r>
      <rPr>
        <sz val="11"/>
        <rFont val="仿宋"/>
        <family val="3"/>
        <charset val="134"/>
      </rPr>
      <t>广东北创光电科技股份有限公司</t>
    </r>
  </si>
  <si>
    <r>
      <rPr>
        <sz val="11"/>
        <rFont val="仿宋"/>
        <family val="3"/>
        <charset val="134"/>
      </rPr>
      <t>广芯电子</t>
    </r>
  </si>
  <si>
    <r>
      <rPr>
        <sz val="11"/>
        <rFont val="仿宋"/>
        <family val="3"/>
        <charset val="134"/>
      </rPr>
      <t>广芯电子技术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</si>
  <si>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达沃环保</t>
    </r>
  </si>
  <si>
    <r>
      <rPr>
        <sz val="11"/>
        <rFont val="仿宋"/>
        <family val="3"/>
        <charset val="134"/>
      </rPr>
      <t>四川达沃斯生态环保科技股份有限公司</t>
    </r>
  </si>
  <si>
    <r>
      <t>ST</t>
    </r>
    <r>
      <rPr>
        <sz val="11"/>
        <rFont val="仿宋"/>
        <family val="3"/>
        <charset val="134"/>
      </rPr>
      <t>长乐情</t>
    </r>
  </si>
  <si>
    <r>
      <rPr>
        <sz val="11"/>
        <rFont val="仿宋"/>
        <family val="3"/>
        <charset val="134"/>
      </rPr>
      <t>湖南长乐情食品科技股份有限公司</t>
    </r>
  </si>
  <si>
    <r>
      <rPr>
        <sz val="11"/>
        <rFont val="仿宋"/>
        <family val="3"/>
        <charset val="134"/>
      </rPr>
      <t>易可文化</t>
    </r>
  </si>
  <si>
    <r>
      <rPr>
        <sz val="11"/>
        <rFont val="仿宋"/>
        <family val="3"/>
        <charset val="134"/>
      </rPr>
      <t>上海易可文化发展股份有限公司</t>
    </r>
  </si>
  <si>
    <r>
      <rPr>
        <sz val="11"/>
        <rFont val="仿宋"/>
        <family val="3"/>
        <charset val="134"/>
      </rPr>
      <t>威麦云健</t>
    </r>
  </si>
  <si>
    <r>
      <rPr>
        <sz val="11"/>
        <rFont val="仿宋"/>
        <family val="3"/>
        <charset val="134"/>
      </rPr>
      <t>广州威麦云健网络科技股份有限公司</t>
    </r>
  </si>
  <si>
    <r>
      <rPr>
        <sz val="11"/>
        <rFont val="仿宋"/>
        <family val="3"/>
        <charset val="134"/>
      </rPr>
      <t>微图软件</t>
    </r>
  </si>
  <si>
    <r>
      <rPr>
        <sz val="11"/>
        <rFont val="仿宋"/>
        <family val="3"/>
        <charset val="134"/>
      </rPr>
      <t>山东微图软件信息股份有限公司</t>
    </r>
  </si>
  <si>
    <r>
      <rPr>
        <sz val="11"/>
        <rFont val="仿宋"/>
        <family val="3"/>
        <charset val="134"/>
      </rPr>
      <t>中财信</t>
    </r>
  </si>
  <si>
    <r>
      <rPr>
        <sz val="11"/>
        <rFont val="仿宋"/>
        <family val="3"/>
        <charset val="134"/>
      </rPr>
      <t>潍坊中财信信息科技股份有限公司</t>
    </r>
  </si>
  <si>
    <r>
      <rPr>
        <sz val="11"/>
        <rFont val="仿宋"/>
        <family val="3"/>
        <charset val="134"/>
      </rPr>
      <t>剑门旅游</t>
    </r>
  </si>
  <si>
    <r>
      <rPr>
        <sz val="11"/>
        <rFont val="仿宋"/>
        <family val="3"/>
        <charset val="134"/>
      </rPr>
      <t>剑门关华侨城旅游开发股份有限公司</t>
    </r>
  </si>
  <si>
    <r>
      <rPr>
        <sz val="11"/>
        <rFont val="仿宋"/>
        <family val="3"/>
        <charset val="134"/>
      </rPr>
      <t>诚源环保</t>
    </r>
  </si>
  <si>
    <r>
      <rPr>
        <sz val="11"/>
        <rFont val="仿宋"/>
        <family val="3"/>
        <charset val="134"/>
      </rPr>
      <t>浙江诚源环保集团股份有限公司</t>
    </r>
  </si>
  <si>
    <r>
      <rPr>
        <sz val="11"/>
        <rFont val="仿宋"/>
        <family val="3"/>
        <charset val="134"/>
      </rPr>
      <t>泽生科技</t>
    </r>
  </si>
  <si>
    <r>
      <rPr>
        <sz val="11"/>
        <rFont val="仿宋"/>
        <family val="3"/>
        <charset val="134"/>
      </rPr>
      <t>上海泽生科技开发股份有限公司</t>
    </r>
  </si>
  <si>
    <r>
      <rPr>
        <sz val="11"/>
        <rFont val="仿宋"/>
        <family val="3"/>
        <charset val="134"/>
      </rPr>
      <t>立信数据</t>
    </r>
  </si>
  <si>
    <r>
      <rPr>
        <sz val="11"/>
        <rFont val="仿宋"/>
        <family val="3"/>
        <charset val="134"/>
      </rPr>
      <t>立信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重庆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数据科技股份有限公司</t>
    </r>
  </si>
  <si>
    <r>
      <rPr>
        <sz val="11"/>
        <rFont val="仿宋"/>
        <family val="3"/>
        <charset val="134"/>
      </rPr>
      <t>新金山</t>
    </r>
  </si>
  <si>
    <r>
      <rPr>
        <sz val="11"/>
        <rFont val="仿宋"/>
        <family val="3"/>
        <charset val="134"/>
      </rPr>
      <t>云浮市新金山生物科技股份有限公司</t>
    </r>
  </si>
  <si>
    <r>
      <rPr>
        <sz val="11"/>
        <rFont val="仿宋"/>
        <family val="3"/>
        <charset val="134"/>
      </rPr>
      <t>常辅股份</t>
    </r>
  </si>
  <si>
    <r>
      <rPr>
        <sz val="11"/>
        <rFont val="仿宋"/>
        <family val="3"/>
        <charset val="134"/>
      </rPr>
      <t>常州电站辅机股份有限公司</t>
    </r>
  </si>
  <si>
    <r>
      <rPr>
        <sz val="11"/>
        <rFont val="仿宋"/>
        <family val="3"/>
        <charset val="134"/>
      </rPr>
      <t>力引科技</t>
    </r>
  </si>
  <si>
    <r>
      <rPr>
        <sz val="11"/>
        <rFont val="仿宋"/>
        <family val="3"/>
        <charset val="134"/>
      </rPr>
      <t>江苏力引建材科技股份有限公司</t>
    </r>
  </si>
  <si>
    <r>
      <rPr>
        <sz val="11"/>
        <rFont val="仿宋"/>
        <family val="3"/>
        <charset val="134"/>
      </rPr>
      <t>叠云股份</t>
    </r>
  </si>
  <si>
    <r>
      <rPr>
        <sz val="11"/>
        <rFont val="仿宋"/>
        <family val="3"/>
        <charset val="134"/>
      </rPr>
      <t>叠云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</si>
  <si>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太湖云</t>
    </r>
  </si>
  <si>
    <r>
      <rPr>
        <sz val="11"/>
        <rFont val="仿宋"/>
        <family val="3"/>
        <charset val="134"/>
      </rPr>
      <t>江苏太湖云计算信息技术股份有限公司</t>
    </r>
  </si>
  <si>
    <r>
      <rPr>
        <sz val="11"/>
        <rFont val="仿宋"/>
        <family val="3"/>
        <charset val="134"/>
      </rPr>
      <t>百生医疗</t>
    </r>
  </si>
  <si>
    <r>
      <rPr>
        <sz val="11"/>
        <rFont val="仿宋"/>
        <family val="3"/>
        <charset val="134"/>
      </rPr>
      <t>广东百生医疗器械股份有限公司</t>
    </r>
  </si>
  <si>
    <r>
      <rPr>
        <sz val="11"/>
        <rFont val="仿宋"/>
        <family val="3"/>
        <charset val="134"/>
      </rPr>
      <t>商林科技</t>
    </r>
  </si>
  <si>
    <r>
      <rPr>
        <sz val="11"/>
        <rFont val="仿宋"/>
        <family val="3"/>
        <charset val="134"/>
      </rPr>
      <t>浙江商林科技股份有限公司</t>
    </r>
  </si>
  <si>
    <r>
      <rPr>
        <sz val="11"/>
        <rFont val="仿宋"/>
        <family val="3"/>
        <charset val="134"/>
      </rPr>
      <t>华壹国际</t>
    </r>
  </si>
  <si>
    <r>
      <rPr>
        <sz val="11"/>
        <rFont val="仿宋"/>
        <family val="3"/>
        <charset val="134"/>
      </rPr>
      <t>华壹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国际文化产业股份有限公司</t>
    </r>
  </si>
  <si>
    <r>
      <rPr>
        <sz val="11"/>
        <rFont val="仿宋"/>
        <family val="3"/>
        <charset val="134"/>
      </rPr>
      <t>沈信股份</t>
    </r>
  </si>
  <si>
    <r>
      <rPr>
        <sz val="11"/>
        <rFont val="仿宋"/>
        <family val="3"/>
        <charset val="134"/>
      </rPr>
      <t>沈阳市电信规划设计院股份有限公司</t>
    </r>
  </si>
  <si>
    <r>
      <rPr>
        <sz val="11"/>
        <rFont val="仿宋"/>
        <family val="3"/>
        <charset val="134"/>
      </rPr>
      <t>江悦科技</t>
    </r>
  </si>
  <si>
    <r>
      <rPr>
        <sz val="11"/>
        <rFont val="仿宋"/>
        <family val="3"/>
        <charset val="134"/>
      </rPr>
      <t>江西江悦新能源科技股份有限公司</t>
    </r>
  </si>
  <si>
    <r>
      <rPr>
        <sz val="11"/>
        <rFont val="仿宋"/>
        <family val="3"/>
        <charset val="134"/>
      </rPr>
      <t>鸿泰时尚</t>
    </r>
  </si>
  <si>
    <r>
      <rPr>
        <sz val="11"/>
        <rFont val="仿宋"/>
        <family val="3"/>
        <charset val="134"/>
      </rPr>
      <t>广东鸿泰时尚服饰股份有限公司</t>
    </r>
  </si>
  <si>
    <r>
      <t>ST</t>
    </r>
    <r>
      <rPr>
        <sz val="11"/>
        <rFont val="仿宋"/>
        <family val="3"/>
        <charset val="134"/>
      </rPr>
      <t>紫云</t>
    </r>
  </si>
  <si>
    <r>
      <rPr>
        <sz val="11"/>
        <rFont val="仿宋"/>
        <family val="3"/>
        <charset val="134"/>
      </rPr>
      <t>河南紫云云计算股份有限公司</t>
    </r>
  </si>
  <si>
    <r>
      <rPr>
        <sz val="11"/>
        <rFont val="仿宋"/>
        <family val="3"/>
        <charset val="134"/>
      </rPr>
      <t>万雍科技</t>
    </r>
  </si>
  <si>
    <r>
      <rPr>
        <sz val="11"/>
        <rFont val="仿宋"/>
        <family val="3"/>
        <charset val="134"/>
      </rPr>
      <t>上海万雍科技股份有限公司</t>
    </r>
  </si>
  <si>
    <r>
      <rPr>
        <sz val="11"/>
        <rFont val="仿宋"/>
        <family val="3"/>
        <charset val="134"/>
      </rPr>
      <t>欧陆电气</t>
    </r>
  </si>
  <si>
    <r>
      <rPr>
        <sz val="11"/>
        <rFont val="仿宋"/>
        <family val="3"/>
        <charset val="134"/>
      </rPr>
      <t>南京欧陆电气股份有限公司</t>
    </r>
  </si>
  <si>
    <r>
      <rPr>
        <sz val="11"/>
        <rFont val="仿宋"/>
        <family val="3"/>
        <charset val="134"/>
      </rPr>
      <t>中尚传媒</t>
    </r>
  </si>
  <si>
    <r>
      <rPr>
        <sz val="11"/>
        <rFont val="仿宋"/>
        <family val="3"/>
        <charset val="134"/>
      </rPr>
      <t>天津市中尚传媒股份有限公司</t>
    </r>
  </si>
  <si>
    <r>
      <rPr>
        <sz val="11"/>
        <rFont val="仿宋"/>
        <family val="3"/>
        <charset val="134"/>
      </rPr>
      <t>金恒博远</t>
    </r>
  </si>
  <si>
    <r>
      <rPr>
        <sz val="11"/>
        <rFont val="仿宋"/>
        <family val="3"/>
        <charset val="134"/>
      </rPr>
      <t>北京金恒博远科技股份有限公司</t>
    </r>
  </si>
  <si>
    <r>
      <rPr>
        <sz val="11"/>
        <rFont val="仿宋"/>
        <family val="3"/>
        <charset val="134"/>
      </rPr>
      <t>泰隆电力</t>
    </r>
  </si>
  <si>
    <r>
      <rPr>
        <sz val="11"/>
        <rFont val="仿宋"/>
        <family val="3"/>
        <charset val="134"/>
      </rPr>
      <t>河南泰隆电力设备股份有限公司</t>
    </r>
  </si>
  <si>
    <r>
      <rPr>
        <sz val="11"/>
        <rFont val="仿宋"/>
        <family val="3"/>
        <charset val="134"/>
      </rPr>
      <t>景古环境</t>
    </r>
  </si>
  <si>
    <r>
      <rPr>
        <sz val="11"/>
        <rFont val="仿宋"/>
        <family val="3"/>
        <charset val="134"/>
      </rPr>
      <t>景古环境建设股份有限公司</t>
    </r>
  </si>
  <si>
    <r>
      <rPr>
        <sz val="11"/>
        <rFont val="仿宋"/>
        <family val="3"/>
        <charset val="134"/>
      </rPr>
      <t>富美特</t>
    </r>
  </si>
  <si>
    <r>
      <rPr>
        <sz val="11"/>
        <rFont val="仿宋"/>
        <family val="3"/>
        <charset val="134"/>
      </rPr>
      <t>烟台富美特信息科技股份有限公司</t>
    </r>
  </si>
  <si>
    <r>
      <rPr>
        <sz val="11"/>
        <rFont val="仿宋"/>
        <family val="3"/>
        <charset val="134"/>
      </rPr>
      <t>威联股份</t>
    </r>
  </si>
  <si>
    <r>
      <rPr>
        <sz val="11"/>
        <rFont val="仿宋"/>
        <family val="3"/>
        <charset val="134"/>
      </rPr>
      <t>黑龙江威联工程技术股份有限公司</t>
    </r>
  </si>
  <si>
    <r>
      <rPr>
        <sz val="11"/>
        <rFont val="仿宋"/>
        <family val="3"/>
        <charset val="134"/>
      </rPr>
      <t>莞银股份</t>
    </r>
  </si>
  <si>
    <r>
      <rPr>
        <sz val="11"/>
        <rFont val="仿宋"/>
        <family val="3"/>
        <charset val="134"/>
      </rPr>
      <t>广东莞银信息科技股份有限公司</t>
    </r>
  </si>
  <si>
    <r>
      <rPr>
        <sz val="11"/>
        <rFont val="仿宋"/>
        <family val="3"/>
        <charset val="134"/>
      </rPr>
      <t>艺恩数据</t>
    </r>
  </si>
  <si>
    <r>
      <rPr>
        <sz val="11"/>
        <rFont val="仿宋"/>
        <family val="3"/>
        <charset val="134"/>
      </rPr>
      <t>北京艺恩世纪数据科技股份有限公司</t>
    </r>
  </si>
  <si>
    <r>
      <rPr>
        <sz val="11"/>
        <rFont val="仿宋"/>
        <family val="3"/>
        <charset val="134"/>
      </rPr>
      <t>东方视野</t>
    </r>
  </si>
  <si>
    <r>
      <rPr>
        <sz val="11"/>
        <rFont val="仿宋"/>
        <family val="3"/>
        <charset val="134"/>
      </rPr>
      <t>河北东方视野文化传播股份有限公司</t>
    </r>
  </si>
  <si>
    <r>
      <rPr>
        <sz val="11"/>
        <rFont val="仿宋"/>
        <family val="3"/>
        <charset val="134"/>
      </rPr>
      <t>徐耐科技</t>
    </r>
  </si>
  <si>
    <r>
      <rPr>
        <sz val="11"/>
        <rFont val="仿宋"/>
        <family val="3"/>
        <charset val="134"/>
      </rPr>
      <t>江苏徐耐新材料科技股份有限公司</t>
    </r>
  </si>
  <si>
    <r>
      <rPr>
        <sz val="11"/>
        <rFont val="仿宋"/>
        <family val="3"/>
        <charset val="134"/>
      </rPr>
      <t>永信药品</t>
    </r>
  </si>
  <si>
    <r>
      <rPr>
        <sz val="11"/>
        <rFont val="仿宋"/>
        <family val="3"/>
        <charset val="134"/>
      </rPr>
      <t>永信药品工业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</si>
  <si>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海赫饮品</t>
    </r>
  </si>
  <si>
    <r>
      <rPr>
        <sz val="11"/>
        <rFont val="仿宋"/>
        <family val="3"/>
        <charset val="134"/>
      </rPr>
      <t>黑龙江海赫饮品股份公司</t>
    </r>
  </si>
  <si>
    <r>
      <rPr>
        <sz val="11"/>
        <rFont val="仿宋"/>
        <family val="3"/>
        <charset val="134"/>
      </rPr>
      <t>瘦课教育</t>
    </r>
  </si>
  <si>
    <r>
      <rPr>
        <sz val="11"/>
        <rFont val="仿宋"/>
        <family val="3"/>
        <charset val="134"/>
      </rPr>
      <t>山东瘦课网教育科技股份有限公司</t>
    </r>
  </si>
  <si>
    <r>
      <rPr>
        <sz val="11"/>
        <rFont val="仿宋"/>
        <family val="3"/>
        <charset val="134"/>
      </rPr>
      <t>华冠科技</t>
    </r>
  </si>
  <si>
    <r>
      <rPr>
        <sz val="11"/>
        <rFont val="仿宋"/>
        <family val="3"/>
        <charset val="134"/>
      </rPr>
      <t>珠海华冠科技股份有限公司</t>
    </r>
  </si>
  <si>
    <r>
      <rPr>
        <sz val="11"/>
        <rFont val="仿宋"/>
        <family val="3"/>
        <charset val="134"/>
      </rPr>
      <t>禾源科技</t>
    </r>
  </si>
  <si>
    <r>
      <rPr>
        <sz val="11"/>
        <rFont val="仿宋"/>
        <family val="3"/>
        <charset val="134"/>
      </rPr>
      <t>山西禾源科技股份有限公司</t>
    </r>
  </si>
  <si>
    <r>
      <rPr>
        <sz val="11"/>
        <rFont val="仿宋"/>
        <family val="3"/>
        <charset val="134"/>
      </rPr>
      <t>华芯微</t>
    </r>
  </si>
  <si>
    <r>
      <rPr>
        <sz val="11"/>
        <rFont val="仿宋"/>
        <family val="3"/>
        <charset val="134"/>
      </rPr>
      <t>苏州华芯微电子股份有限公司</t>
    </r>
  </si>
  <si>
    <r>
      <rPr>
        <sz val="11"/>
        <rFont val="仿宋"/>
        <family val="3"/>
        <charset val="134"/>
      </rPr>
      <t>科海电子</t>
    </r>
  </si>
  <si>
    <r>
      <rPr>
        <sz val="11"/>
        <rFont val="仿宋"/>
        <family val="3"/>
        <charset val="134"/>
      </rPr>
      <t>科海电子股份有限公司</t>
    </r>
  </si>
  <si>
    <r>
      <rPr>
        <sz val="11"/>
        <rFont val="仿宋"/>
        <family val="3"/>
        <charset val="134"/>
      </rPr>
      <t>富丽华德</t>
    </r>
  </si>
  <si>
    <r>
      <rPr>
        <sz val="11"/>
        <rFont val="仿宋"/>
        <family val="3"/>
        <charset val="134"/>
      </rPr>
      <t>北京富丽华德生物医药科技股份有限公司</t>
    </r>
  </si>
  <si>
    <r>
      <rPr>
        <sz val="11"/>
        <rFont val="仿宋"/>
        <family val="3"/>
        <charset val="134"/>
      </rPr>
      <t>钜士安防</t>
    </r>
  </si>
  <si>
    <r>
      <rPr>
        <sz val="11"/>
        <rFont val="仿宋"/>
        <family val="3"/>
        <charset val="134"/>
      </rPr>
      <t>浙江钜士安防科技股份有限公司</t>
    </r>
  </si>
  <si>
    <r>
      <rPr>
        <sz val="11"/>
        <rFont val="仿宋"/>
        <family val="3"/>
        <charset val="134"/>
      </rPr>
      <t>一火科技</t>
    </r>
  </si>
  <si>
    <r>
      <rPr>
        <sz val="11"/>
        <rFont val="仿宋"/>
        <family val="3"/>
        <charset val="134"/>
      </rPr>
      <t>浙江一火科技股份有限公司</t>
    </r>
  </si>
  <si>
    <r>
      <rPr>
        <sz val="11"/>
        <rFont val="仿宋"/>
        <family val="3"/>
        <charset val="134"/>
      </rPr>
      <t>蓝辉科技</t>
    </r>
  </si>
  <si>
    <r>
      <rPr>
        <sz val="11"/>
        <rFont val="仿宋"/>
        <family val="3"/>
        <charset val="134"/>
      </rPr>
      <t>西安蓝辉科技股份有限公司</t>
    </r>
  </si>
  <si>
    <r>
      <rPr>
        <sz val="11"/>
        <rFont val="仿宋"/>
        <family val="3"/>
        <charset val="134"/>
      </rPr>
      <t>道生科技</t>
    </r>
  </si>
  <si>
    <r>
      <rPr>
        <sz val="11"/>
        <rFont val="仿宋"/>
        <family val="3"/>
        <charset val="134"/>
      </rPr>
      <t>广东道生科技股份有限公司</t>
    </r>
  </si>
  <si>
    <r>
      <rPr>
        <sz val="11"/>
        <rFont val="仿宋"/>
        <family val="3"/>
        <charset val="134"/>
      </rPr>
      <t>汇博股份</t>
    </r>
  </si>
  <si>
    <r>
      <rPr>
        <sz val="11"/>
        <rFont val="仿宋"/>
        <family val="3"/>
        <charset val="134"/>
      </rPr>
      <t>江苏汇博机器人技术股份有限公司</t>
    </r>
  </si>
  <si>
    <r>
      <rPr>
        <sz val="11"/>
        <rFont val="仿宋"/>
        <family val="3"/>
        <charset val="134"/>
      </rPr>
      <t>丰众建科</t>
    </r>
  </si>
  <si>
    <r>
      <rPr>
        <sz val="11"/>
        <rFont val="仿宋"/>
        <family val="3"/>
        <charset val="134"/>
      </rPr>
      <t>浙江丰众建筑材料科技股份有限公司</t>
    </r>
  </si>
  <si>
    <r>
      <rPr>
        <sz val="11"/>
        <rFont val="仿宋"/>
        <family val="3"/>
        <charset val="134"/>
      </rPr>
      <t>三科核电</t>
    </r>
  </si>
  <si>
    <r>
      <rPr>
        <sz val="11"/>
        <rFont val="仿宋"/>
        <family val="3"/>
        <charset val="134"/>
      </rPr>
      <t>沈阳三科核电设备制造股份有限公司</t>
    </r>
  </si>
  <si>
    <r>
      <rPr>
        <sz val="11"/>
        <rFont val="仿宋"/>
        <family val="3"/>
        <charset val="134"/>
      </rPr>
      <t>铭汉股份</t>
    </r>
  </si>
  <si>
    <r>
      <rPr>
        <sz val="11"/>
        <rFont val="仿宋"/>
        <family val="3"/>
        <charset val="134"/>
      </rPr>
      <t>广州市铭汉科技股份有限公司</t>
    </r>
  </si>
  <si>
    <r>
      <rPr>
        <sz val="11"/>
        <rFont val="仿宋"/>
        <family val="3"/>
        <charset val="134"/>
      </rPr>
      <t>金印传媒</t>
    </r>
  </si>
  <si>
    <r>
      <rPr>
        <sz val="11"/>
        <rFont val="仿宋"/>
        <family val="3"/>
        <charset val="134"/>
      </rPr>
      <t>辽宁金印文化传媒股份有限公司</t>
    </r>
  </si>
  <si>
    <r>
      <rPr>
        <sz val="11"/>
        <rFont val="仿宋"/>
        <family val="3"/>
        <charset val="134"/>
      </rPr>
      <t>天伟生物</t>
    </r>
  </si>
  <si>
    <r>
      <rPr>
        <sz val="11"/>
        <rFont val="仿宋"/>
        <family val="3"/>
        <charset val="134"/>
      </rPr>
      <t>浙江天伟生物科技股份有限公司</t>
    </r>
  </si>
  <si>
    <r>
      <rPr>
        <sz val="11"/>
        <rFont val="仿宋"/>
        <family val="3"/>
        <charset val="134"/>
      </rPr>
      <t>莱亚光电</t>
    </r>
  </si>
  <si>
    <r>
      <rPr>
        <sz val="11"/>
        <rFont val="仿宋"/>
        <family val="3"/>
        <charset val="134"/>
      </rPr>
      <t>广东莱亚智能光电股份有限公司</t>
    </r>
  </si>
  <si>
    <r>
      <rPr>
        <sz val="11"/>
        <rFont val="仿宋"/>
        <family val="3"/>
        <charset val="134"/>
      </rPr>
      <t>一正保险</t>
    </r>
  </si>
  <si>
    <r>
      <rPr>
        <sz val="11"/>
        <rFont val="仿宋"/>
        <family val="3"/>
        <charset val="134"/>
      </rPr>
      <t>深圳市一正保险公估股份有限公司</t>
    </r>
  </si>
  <si>
    <r>
      <rPr>
        <sz val="11"/>
        <rFont val="仿宋"/>
        <family val="3"/>
        <charset val="134"/>
      </rPr>
      <t>隆运环保</t>
    </r>
  </si>
  <si>
    <r>
      <rPr>
        <sz val="11"/>
        <rFont val="仿宋"/>
        <family val="3"/>
        <charset val="134"/>
      </rPr>
      <t>辽宁隆运环保科技股份有限公司</t>
    </r>
  </si>
  <si>
    <r>
      <rPr>
        <sz val="11"/>
        <rFont val="仿宋"/>
        <family val="3"/>
        <charset val="134"/>
      </rPr>
      <t>中运科技</t>
    </r>
  </si>
  <si>
    <r>
      <rPr>
        <sz val="11"/>
        <rFont val="仿宋"/>
        <family val="3"/>
        <charset val="134"/>
      </rPr>
      <t>中运科技股份有限公司</t>
    </r>
  </si>
  <si>
    <r>
      <rPr>
        <sz val="11"/>
        <rFont val="仿宋"/>
        <family val="3"/>
        <charset val="134"/>
      </rPr>
      <t>南方锅炉</t>
    </r>
  </si>
  <si>
    <r>
      <rPr>
        <sz val="11"/>
        <rFont val="仿宋"/>
        <family val="3"/>
        <charset val="134"/>
      </rPr>
      <t>江西南方锅炉股份有限公司</t>
    </r>
  </si>
  <si>
    <r>
      <rPr>
        <sz val="11"/>
        <rFont val="仿宋"/>
        <family val="3"/>
        <charset val="134"/>
      </rPr>
      <t>聚合电力</t>
    </r>
  </si>
  <si>
    <r>
      <rPr>
        <sz val="11"/>
        <rFont val="仿宋"/>
        <family val="3"/>
        <charset val="134"/>
      </rPr>
      <t>聚合电力工程设计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</si>
  <si>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长安文化</t>
    </r>
  </si>
  <si>
    <r>
      <rPr>
        <sz val="11"/>
        <rFont val="仿宋"/>
        <family val="3"/>
        <charset val="134"/>
      </rPr>
      <t>陕西长安文化商业股份有限公司</t>
    </r>
  </si>
  <si>
    <r>
      <rPr>
        <sz val="11"/>
        <rFont val="仿宋"/>
        <family val="3"/>
        <charset val="134"/>
      </rPr>
      <t>陇萃堂</t>
    </r>
  </si>
  <si>
    <r>
      <rPr>
        <sz val="11"/>
        <rFont val="仿宋"/>
        <family val="3"/>
        <charset val="134"/>
      </rPr>
      <t>甘肃陇萃堂营养保健食品股份有限公司</t>
    </r>
  </si>
  <si>
    <r>
      <rPr>
        <sz val="11"/>
        <rFont val="仿宋"/>
        <family val="3"/>
        <charset val="134"/>
      </rPr>
      <t>合展设计</t>
    </r>
  </si>
  <si>
    <r>
      <rPr>
        <sz val="11"/>
        <rFont val="仿宋"/>
        <family val="3"/>
        <charset val="134"/>
      </rPr>
      <t>苏州合展设计营造股份有限公司</t>
    </r>
  </si>
  <si>
    <r>
      <rPr>
        <sz val="11"/>
        <rFont val="仿宋"/>
        <family val="3"/>
        <charset val="134"/>
      </rPr>
      <t>博迈特</t>
    </r>
  </si>
  <si>
    <r>
      <rPr>
        <sz val="11"/>
        <rFont val="仿宋"/>
        <family val="3"/>
        <charset val="134"/>
      </rPr>
      <t>博迈特硼合金股份有限公司</t>
    </r>
  </si>
  <si>
    <r>
      <rPr>
        <sz val="11"/>
        <rFont val="仿宋"/>
        <family val="3"/>
        <charset val="134"/>
      </rPr>
      <t>德晟股份</t>
    </r>
  </si>
  <si>
    <r>
      <rPr>
        <sz val="11"/>
        <rFont val="仿宋"/>
        <family val="3"/>
        <charset val="134"/>
      </rPr>
      <t>广州市德晟光电科技股份有限公司</t>
    </r>
  </si>
  <si>
    <r>
      <rPr>
        <sz val="11"/>
        <rFont val="仿宋"/>
        <family val="3"/>
        <charset val="134"/>
      </rPr>
      <t>光华消防</t>
    </r>
  </si>
  <si>
    <r>
      <rPr>
        <sz val="11"/>
        <rFont val="仿宋"/>
        <family val="3"/>
        <charset val="134"/>
      </rPr>
      <t>上海光华永盛消防智能系统股份有限公司</t>
    </r>
  </si>
  <si>
    <r>
      <rPr>
        <sz val="11"/>
        <rFont val="仿宋"/>
        <family val="3"/>
        <charset val="134"/>
      </rPr>
      <t>六马科技</t>
    </r>
  </si>
  <si>
    <r>
      <rPr>
        <sz val="11"/>
        <rFont val="仿宋"/>
        <family val="3"/>
        <charset val="134"/>
      </rPr>
      <t>北京六马科技股份有限公司</t>
    </r>
  </si>
  <si>
    <r>
      <rPr>
        <sz val="11"/>
        <rFont val="仿宋"/>
        <family val="3"/>
        <charset val="134"/>
      </rPr>
      <t>三工钢桥</t>
    </r>
  </si>
  <si>
    <r>
      <rPr>
        <sz val="11"/>
        <rFont val="仿宋"/>
        <family val="3"/>
        <charset val="134"/>
      </rPr>
      <t>江苏三工钢桥股份有限公司</t>
    </r>
  </si>
  <si>
    <r>
      <rPr>
        <sz val="11"/>
        <rFont val="仿宋"/>
        <family val="3"/>
        <charset val="134"/>
      </rPr>
      <t>麦斯特</t>
    </r>
  </si>
  <si>
    <r>
      <rPr>
        <sz val="11"/>
        <rFont val="仿宋"/>
        <family val="3"/>
        <charset val="134"/>
      </rPr>
      <t>无锡沪东麦斯特环境科技股份有限公司</t>
    </r>
  </si>
  <si>
    <r>
      <rPr>
        <sz val="11"/>
        <rFont val="仿宋"/>
        <family val="3"/>
        <charset val="134"/>
      </rPr>
      <t>同造科技</t>
    </r>
  </si>
  <si>
    <r>
      <rPr>
        <sz val="11"/>
        <rFont val="仿宋"/>
        <family val="3"/>
        <charset val="134"/>
      </rPr>
      <t>上海同造欧式建筑科技股份有限公司</t>
    </r>
  </si>
  <si>
    <r>
      <rPr>
        <sz val="11"/>
        <rFont val="仿宋"/>
        <family val="3"/>
        <charset val="134"/>
      </rPr>
      <t>基胜能源</t>
    </r>
  </si>
  <si>
    <r>
      <rPr>
        <sz val="11"/>
        <rFont val="仿宋"/>
        <family val="3"/>
        <charset val="134"/>
      </rPr>
      <t>上海基胜能源股份有限公司</t>
    </r>
  </si>
  <si>
    <r>
      <rPr>
        <sz val="11"/>
        <rFont val="仿宋"/>
        <family val="3"/>
        <charset val="134"/>
      </rPr>
      <t>清科筑成</t>
    </r>
  </si>
  <si>
    <r>
      <rPr>
        <sz val="11"/>
        <rFont val="仿宋"/>
        <family val="3"/>
        <charset val="134"/>
      </rPr>
      <t>北京清科筑成科技股份公司</t>
    </r>
  </si>
  <si>
    <r>
      <rPr>
        <sz val="11"/>
        <rFont val="仿宋"/>
        <family val="3"/>
        <charset val="134"/>
      </rPr>
      <t>华大天元</t>
    </r>
  </si>
  <si>
    <r>
      <rPr>
        <sz val="11"/>
        <rFont val="仿宋"/>
        <family val="3"/>
        <charset val="134"/>
      </rPr>
      <t>华大天元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</si>
  <si>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双诚科技</t>
    </r>
  </si>
  <si>
    <r>
      <rPr>
        <sz val="11"/>
        <rFont val="仿宋"/>
        <family val="3"/>
        <charset val="134"/>
      </rPr>
      <t>无锡双诚炭黑科技股份有限公司</t>
    </r>
  </si>
  <si>
    <r>
      <rPr>
        <sz val="11"/>
        <rFont val="仿宋"/>
        <family val="3"/>
        <charset val="134"/>
      </rPr>
      <t>百夫长</t>
    </r>
  </si>
  <si>
    <r>
      <rPr>
        <sz val="11"/>
        <rFont val="仿宋"/>
        <family val="3"/>
        <charset val="134"/>
      </rPr>
      <t>四川百夫长清真饮品股份有限公司</t>
    </r>
  </si>
  <si>
    <r>
      <rPr>
        <sz val="11"/>
        <rFont val="仿宋"/>
        <family val="3"/>
        <charset val="134"/>
      </rPr>
      <t>建广环境</t>
    </r>
  </si>
  <si>
    <r>
      <rPr>
        <sz val="11"/>
        <rFont val="仿宋"/>
        <family val="3"/>
        <charset val="134"/>
      </rPr>
      <t>广州市建广环境科技股份有限公司</t>
    </r>
  </si>
  <si>
    <r>
      <rPr>
        <sz val="11"/>
        <rFont val="仿宋"/>
        <family val="3"/>
        <charset val="134"/>
      </rPr>
      <t>普东医疗</t>
    </r>
  </si>
  <si>
    <r>
      <rPr>
        <sz val="11"/>
        <rFont val="仿宋"/>
        <family val="3"/>
        <charset val="134"/>
      </rPr>
      <t>广州市普东医疗设备股份有限公司</t>
    </r>
  </si>
  <si>
    <r>
      <rPr>
        <sz val="11"/>
        <rFont val="仿宋"/>
        <family val="3"/>
        <charset val="134"/>
      </rPr>
      <t>惠利普</t>
    </r>
  </si>
  <si>
    <r>
      <rPr>
        <sz val="11"/>
        <rFont val="仿宋"/>
        <family val="3"/>
        <charset val="134"/>
      </rPr>
      <t>广东惠利普智能科技股份有限公司</t>
    </r>
  </si>
  <si>
    <r>
      <rPr>
        <sz val="11"/>
        <rFont val="仿宋"/>
        <family val="3"/>
        <charset val="134"/>
      </rPr>
      <t>精益达</t>
    </r>
  </si>
  <si>
    <r>
      <rPr>
        <sz val="11"/>
        <rFont val="仿宋"/>
        <family val="3"/>
        <charset val="134"/>
      </rPr>
      <t>芜湖精益达模塑股份有限公司</t>
    </r>
  </si>
  <si>
    <r>
      <rPr>
        <sz val="11"/>
        <rFont val="仿宋"/>
        <family val="3"/>
        <charset val="134"/>
      </rPr>
      <t>中国中金</t>
    </r>
  </si>
  <si>
    <r>
      <rPr>
        <sz val="11"/>
        <rFont val="仿宋"/>
        <family val="3"/>
        <charset val="134"/>
      </rPr>
      <t>中国中金科技股份有限公司</t>
    </r>
  </si>
  <si>
    <r>
      <rPr>
        <sz val="11"/>
        <rFont val="仿宋"/>
        <family val="3"/>
        <charset val="134"/>
      </rPr>
      <t>中维高新</t>
    </r>
  </si>
  <si>
    <r>
      <rPr>
        <sz val="11"/>
        <rFont val="仿宋"/>
        <family val="3"/>
        <charset val="134"/>
      </rPr>
      <t>辽宁中维高新技术股份有限公司</t>
    </r>
  </si>
  <si>
    <r>
      <t>ST</t>
    </r>
    <r>
      <rPr>
        <sz val="11"/>
        <rFont val="仿宋"/>
        <family val="3"/>
        <charset val="134"/>
      </rPr>
      <t>创盈</t>
    </r>
  </si>
  <si>
    <r>
      <rPr>
        <sz val="11"/>
        <rFont val="仿宋"/>
        <family val="3"/>
        <charset val="134"/>
      </rPr>
      <t>浙江创盈光电股份有限公司</t>
    </r>
  </si>
  <si>
    <r>
      <rPr>
        <sz val="11"/>
        <rFont val="仿宋"/>
        <family val="3"/>
        <charset val="134"/>
      </rPr>
      <t>广山新材</t>
    </r>
  </si>
  <si>
    <r>
      <rPr>
        <sz val="11"/>
        <rFont val="仿宋"/>
        <family val="3"/>
        <charset val="134"/>
      </rPr>
      <t>广东广山新材料股份有限公司</t>
    </r>
  </si>
  <si>
    <r>
      <rPr>
        <sz val="11"/>
        <rFont val="仿宋"/>
        <family val="3"/>
        <charset val="134"/>
      </rPr>
      <t>鼎峰科技</t>
    </r>
  </si>
  <si>
    <r>
      <rPr>
        <sz val="11"/>
        <rFont val="仿宋"/>
        <family val="3"/>
        <charset val="134"/>
      </rPr>
      <t>浙江鼎峰科技股份有限公司</t>
    </r>
  </si>
  <si>
    <r>
      <rPr>
        <sz val="11"/>
        <rFont val="仿宋"/>
        <family val="3"/>
        <charset val="134"/>
      </rPr>
      <t>江苏泰尔</t>
    </r>
  </si>
  <si>
    <r>
      <rPr>
        <sz val="11"/>
        <rFont val="仿宋"/>
        <family val="3"/>
        <charset val="134"/>
      </rPr>
      <t>江苏泰尔新材料股份有限公司</t>
    </r>
  </si>
  <si>
    <r>
      <rPr>
        <sz val="11"/>
        <rFont val="仿宋"/>
        <family val="3"/>
        <charset val="134"/>
      </rPr>
      <t>索云科技</t>
    </r>
  </si>
  <si>
    <r>
      <rPr>
        <sz val="11"/>
        <rFont val="仿宋"/>
        <family val="3"/>
        <charset val="134"/>
      </rPr>
      <t>北京索云科技股份有限公司</t>
    </r>
  </si>
  <si>
    <r>
      <rPr>
        <sz val="11"/>
        <rFont val="仿宋"/>
        <family val="3"/>
        <charset val="134"/>
      </rPr>
      <t>飞利达</t>
    </r>
  </si>
  <si>
    <r>
      <rPr>
        <sz val="11"/>
        <rFont val="仿宋"/>
        <family val="3"/>
        <charset val="134"/>
      </rPr>
      <t>贵州飞利达科技股份有限公司</t>
    </r>
  </si>
  <si>
    <r>
      <rPr>
        <sz val="11"/>
        <rFont val="仿宋"/>
        <family val="3"/>
        <charset val="134"/>
      </rPr>
      <t>中赣新能</t>
    </r>
  </si>
  <si>
    <r>
      <rPr>
        <sz val="11"/>
        <rFont val="仿宋"/>
        <family val="3"/>
        <charset val="134"/>
      </rPr>
      <t>中赣新能源股份有限公司</t>
    </r>
  </si>
  <si>
    <r>
      <rPr>
        <sz val="11"/>
        <rFont val="仿宋"/>
        <family val="3"/>
        <charset val="134"/>
      </rPr>
      <t>革新百集</t>
    </r>
  </si>
  <si>
    <r>
      <rPr>
        <sz val="11"/>
        <rFont val="仿宋"/>
        <family val="3"/>
        <charset val="134"/>
      </rPr>
      <t>苏州革新百集传媒科技股份有限公司</t>
    </r>
  </si>
  <si>
    <r>
      <rPr>
        <sz val="11"/>
        <rFont val="仿宋"/>
        <family val="3"/>
        <charset val="134"/>
      </rPr>
      <t>沃农股份</t>
    </r>
  </si>
  <si>
    <r>
      <rPr>
        <sz val="11"/>
        <rFont val="仿宋"/>
        <family val="3"/>
        <charset val="134"/>
      </rPr>
      <t>江西沃尔得农资连锁集团股份有限公司</t>
    </r>
  </si>
  <si>
    <r>
      <rPr>
        <sz val="11"/>
        <rFont val="仿宋"/>
        <family val="3"/>
        <charset val="134"/>
      </rPr>
      <t>佰裕科技</t>
    </r>
  </si>
  <si>
    <r>
      <rPr>
        <sz val="11"/>
        <rFont val="仿宋"/>
        <family val="3"/>
        <charset val="134"/>
      </rPr>
      <t>湖南佰裕科技股份有限公司</t>
    </r>
  </si>
  <si>
    <r>
      <rPr>
        <sz val="11"/>
        <rFont val="仿宋"/>
        <family val="3"/>
        <charset val="134"/>
      </rPr>
      <t>耀胜体育</t>
    </r>
  </si>
  <si>
    <r>
      <rPr>
        <sz val="11"/>
        <rFont val="仿宋"/>
        <family val="3"/>
        <charset val="134"/>
      </rPr>
      <t>北京耀胜体育产业股份有限公司</t>
    </r>
  </si>
  <si>
    <r>
      <rPr>
        <sz val="11"/>
        <rFont val="仿宋"/>
        <family val="3"/>
        <charset val="134"/>
      </rPr>
      <t>圣宏达</t>
    </r>
  </si>
  <si>
    <r>
      <rPr>
        <sz val="11"/>
        <rFont val="仿宋"/>
        <family val="3"/>
        <charset val="134"/>
      </rPr>
      <t>石家庄圣宏达热能工程技术股份有限公司</t>
    </r>
  </si>
  <si>
    <r>
      <rPr>
        <sz val="11"/>
        <rFont val="仿宋"/>
        <family val="3"/>
        <charset val="134"/>
      </rPr>
      <t>清泉水务</t>
    </r>
  </si>
  <si>
    <r>
      <rPr>
        <sz val="11"/>
        <rFont val="仿宋"/>
        <family val="3"/>
        <charset val="134"/>
      </rPr>
      <t>河南清泉凯瑞水务股份有限公司</t>
    </r>
  </si>
  <si>
    <r>
      <rPr>
        <sz val="11"/>
        <rFont val="仿宋"/>
        <family val="3"/>
        <charset val="134"/>
      </rPr>
      <t>凯腾精工</t>
    </r>
  </si>
  <si>
    <r>
      <rPr>
        <sz val="11"/>
        <rFont val="仿宋"/>
        <family val="3"/>
        <charset val="134"/>
      </rPr>
      <t>北京凯腾精工制版股份有限公司</t>
    </r>
  </si>
  <si>
    <r>
      <rPr>
        <sz val="11"/>
        <rFont val="仿宋"/>
        <family val="3"/>
        <charset val="134"/>
      </rPr>
      <t>永丰面业</t>
    </r>
  </si>
  <si>
    <r>
      <rPr>
        <sz val="11"/>
        <rFont val="仿宋"/>
        <family val="3"/>
        <charset val="134"/>
      </rPr>
      <t>河南永丰面业股份有限公司</t>
    </r>
  </si>
  <si>
    <r>
      <rPr>
        <sz val="11"/>
        <rFont val="仿宋"/>
        <family val="3"/>
        <charset val="134"/>
      </rPr>
      <t>埃文低碳</t>
    </r>
  </si>
  <si>
    <r>
      <rPr>
        <sz val="11"/>
        <rFont val="仿宋"/>
        <family val="3"/>
        <charset val="134"/>
      </rPr>
      <t>广东埃文低碳科技股份有限公司</t>
    </r>
  </si>
  <si>
    <r>
      <rPr>
        <sz val="11"/>
        <rFont val="仿宋"/>
        <family val="3"/>
        <charset val="134"/>
      </rPr>
      <t>鼎义互联</t>
    </r>
  </si>
  <si>
    <r>
      <rPr>
        <sz val="11"/>
        <rFont val="仿宋"/>
        <family val="3"/>
        <charset val="134"/>
      </rPr>
      <t>广东鼎义互联科技股份有限公司</t>
    </r>
  </si>
  <si>
    <r>
      <rPr>
        <sz val="11"/>
        <rFont val="仿宋"/>
        <family val="3"/>
        <charset val="134"/>
      </rPr>
      <t>帮辉汽配</t>
    </r>
  </si>
  <si>
    <r>
      <rPr>
        <sz val="11"/>
        <rFont val="仿宋"/>
        <family val="3"/>
        <charset val="134"/>
      </rPr>
      <t>成都帮辉汽车配件股份有限公司</t>
    </r>
  </si>
  <si>
    <r>
      <rPr>
        <sz val="11"/>
        <rFont val="仿宋"/>
        <family val="3"/>
        <charset val="134"/>
      </rPr>
      <t>华谌科技</t>
    </r>
  </si>
  <si>
    <r>
      <rPr>
        <sz val="11"/>
        <rFont val="仿宋"/>
        <family val="3"/>
        <charset val="134"/>
      </rPr>
      <t>浙江华谌科技股份有限公司</t>
    </r>
  </si>
  <si>
    <r>
      <rPr>
        <sz val="11"/>
        <rFont val="仿宋"/>
        <family val="3"/>
        <charset val="134"/>
      </rPr>
      <t>嘉德瑞</t>
    </r>
  </si>
  <si>
    <r>
      <rPr>
        <sz val="11"/>
        <rFont val="仿宋"/>
        <family val="3"/>
        <charset val="134"/>
      </rPr>
      <t>深圳嘉德瑞碳资产股份有限公司</t>
    </r>
  </si>
  <si>
    <r>
      <rPr>
        <sz val="11"/>
        <rFont val="仿宋"/>
        <family val="3"/>
        <charset val="134"/>
      </rPr>
      <t>美伦医疗</t>
    </r>
  </si>
  <si>
    <r>
      <rPr>
        <sz val="11"/>
        <rFont val="仿宋"/>
        <family val="3"/>
        <charset val="134"/>
      </rPr>
      <t>河南美伦医疗电子股份有限公司</t>
    </r>
  </si>
  <si>
    <r>
      <rPr>
        <sz val="11"/>
        <rFont val="仿宋"/>
        <family val="3"/>
        <charset val="134"/>
      </rPr>
      <t>聚欣科技</t>
    </r>
  </si>
  <si>
    <r>
      <rPr>
        <sz val="11"/>
        <rFont val="仿宋"/>
        <family val="3"/>
        <charset val="134"/>
      </rPr>
      <t>江苏聚欣科技股份有限公司</t>
    </r>
  </si>
  <si>
    <r>
      <rPr>
        <sz val="11"/>
        <rFont val="仿宋"/>
        <family val="3"/>
        <charset val="134"/>
      </rPr>
      <t>巨成钛业</t>
    </r>
  </si>
  <si>
    <r>
      <rPr>
        <sz val="11"/>
        <rFont val="仿宋"/>
        <family val="3"/>
        <charset val="134"/>
      </rPr>
      <t>宝鸡巨成钛业股份有限公司</t>
    </r>
  </si>
  <si>
    <r>
      <rPr>
        <sz val="11"/>
        <rFont val="仿宋"/>
        <family val="3"/>
        <charset val="134"/>
      </rPr>
      <t>绿十字</t>
    </r>
  </si>
  <si>
    <r>
      <rPr>
        <sz val="11"/>
        <rFont val="仿宋"/>
        <family val="3"/>
        <charset val="134"/>
      </rPr>
      <t>安徽省绿十字医药股份有限公司</t>
    </r>
  </si>
  <si>
    <r>
      <rPr>
        <sz val="11"/>
        <rFont val="仿宋"/>
        <family val="3"/>
        <charset val="134"/>
      </rPr>
      <t>新迪电瓷</t>
    </r>
  </si>
  <si>
    <r>
      <rPr>
        <sz val="11"/>
        <rFont val="仿宋"/>
        <family val="3"/>
        <charset val="134"/>
      </rPr>
      <t>河北宣化新迪电瓷股份有限公司</t>
    </r>
  </si>
  <si>
    <r>
      <rPr>
        <sz val="11"/>
        <rFont val="仿宋"/>
        <family val="3"/>
        <charset val="134"/>
      </rPr>
      <t>西伯电子</t>
    </r>
  </si>
  <si>
    <r>
      <rPr>
        <sz val="11"/>
        <rFont val="仿宋"/>
        <family val="3"/>
        <charset val="134"/>
      </rPr>
      <t>西伯电子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</si>
  <si>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西力生物</t>
    </r>
  </si>
  <si>
    <r>
      <rPr>
        <sz val="11"/>
        <rFont val="仿宋"/>
        <family val="3"/>
        <charset val="134"/>
      </rPr>
      <t>云南西力生物技术股份有限公司</t>
    </r>
  </si>
  <si>
    <r>
      <rPr>
        <sz val="11"/>
        <rFont val="仿宋"/>
        <family val="3"/>
        <charset val="134"/>
      </rPr>
      <t>精英在线</t>
    </r>
  </si>
  <si>
    <r>
      <rPr>
        <sz val="11"/>
        <rFont val="仿宋"/>
        <family val="3"/>
        <charset val="134"/>
      </rPr>
      <t>杭州精英在线教育科技股份有限公司</t>
    </r>
  </si>
  <si>
    <r>
      <rPr>
        <sz val="11"/>
        <rFont val="仿宋"/>
        <family val="3"/>
        <charset val="134"/>
      </rPr>
      <t>维萨特</t>
    </r>
  </si>
  <si>
    <r>
      <rPr>
        <sz val="11"/>
        <rFont val="仿宋"/>
        <family val="3"/>
        <charset val="134"/>
      </rPr>
      <t>陕西维萨特科技股份有限公司</t>
    </r>
  </si>
  <si>
    <r>
      <rPr>
        <sz val="11"/>
        <rFont val="仿宋"/>
        <family val="3"/>
        <charset val="134"/>
      </rPr>
      <t>恒美股份</t>
    </r>
  </si>
  <si>
    <r>
      <rPr>
        <sz val="11"/>
        <rFont val="仿宋"/>
        <family val="3"/>
        <charset val="134"/>
      </rPr>
      <t>苏州恒美电子科技股份有限公司</t>
    </r>
  </si>
  <si>
    <r>
      <rPr>
        <sz val="11"/>
        <rFont val="仿宋"/>
        <family val="3"/>
        <charset val="134"/>
      </rPr>
      <t>泰辰股份</t>
    </r>
  </si>
  <si>
    <r>
      <rPr>
        <sz val="11"/>
        <rFont val="仿宋"/>
        <family val="3"/>
        <charset val="134"/>
      </rPr>
      <t>泰辰控股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集团股份有限公司</t>
    </r>
  </si>
  <si>
    <r>
      <rPr>
        <sz val="11"/>
        <rFont val="仿宋"/>
        <family val="3"/>
        <charset val="134"/>
      </rPr>
      <t>灵智自控</t>
    </r>
  </si>
  <si>
    <r>
      <rPr>
        <sz val="11"/>
        <rFont val="仿宋"/>
        <family val="3"/>
        <charset val="134"/>
      </rPr>
      <t>灵智自控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</si>
  <si>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石大能源</t>
    </r>
  </si>
  <si>
    <r>
      <rPr>
        <sz val="11"/>
        <rFont val="仿宋"/>
        <family val="3"/>
        <charset val="134"/>
      </rPr>
      <t>西安石大能源股份有限公司</t>
    </r>
  </si>
  <si>
    <r>
      <rPr>
        <sz val="11"/>
        <rFont val="仿宋"/>
        <family val="3"/>
        <charset val="134"/>
      </rPr>
      <t>信盟装备</t>
    </r>
  </si>
  <si>
    <r>
      <rPr>
        <sz val="11"/>
        <rFont val="仿宋"/>
        <family val="3"/>
        <charset val="134"/>
      </rPr>
      <t>安徽信盟装备股份有限公司</t>
    </r>
  </si>
  <si>
    <r>
      <rPr>
        <sz val="11"/>
        <rFont val="仿宋"/>
        <family val="3"/>
        <charset val="134"/>
      </rPr>
      <t>顾得医药</t>
    </r>
  </si>
  <si>
    <r>
      <rPr>
        <sz val="11"/>
        <rFont val="仿宋"/>
        <family val="3"/>
        <charset val="134"/>
      </rPr>
      <t>山西顾得医药股份有限公司</t>
    </r>
  </si>
  <si>
    <r>
      <rPr>
        <sz val="11"/>
        <rFont val="仿宋"/>
        <family val="3"/>
        <charset val="134"/>
      </rPr>
      <t>波视科技</t>
    </r>
  </si>
  <si>
    <r>
      <rPr>
        <sz val="11"/>
        <rFont val="仿宋"/>
        <family val="3"/>
        <charset val="134"/>
      </rPr>
      <t>广州波视信息科技股份有限公司</t>
    </r>
  </si>
  <si>
    <r>
      <rPr>
        <sz val="11"/>
        <rFont val="仿宋"/>
        <family val="3"/>
        <charset val="134"/>
      </rPr>
      <t>客都股份</t>
    </r>
  </si>
  <si>
    <r>
      <rPr>
        <sz val="11"/>
        <rFont val="仿宋"/>
        <family val="3"/>
        <charset val="134"/>
      </rPr>
      <t>广东客都环境科技股份有限公司</t>
    </r>
  </si>
  <si>
    <r>
      <rPr>
        <sz val="11"/>
        <rFont val="仿宋"/>
        <family val="3"/>
        <charset val="134"/>
      </rPr>
      <t>华体股份</t>
    </r>
  </si>
  <si>
    <r>
      <rPr>
        <sz val="11"/>
        <rFont val="仿宋"/>
        <family val="3"/>
        <charset val="134"/>
      </rPr>
      <t>华体体育发展股份有限公司</t>
    </r>
  </si>
  <si>
    <r>
      <rPr>
        <sz val="11"/>
        <rFont val="仿宋"/>
        <family val="3"/>
        <charset val="134"/>
      </rPr>
      <t>海大海能</t>
    </r>
  </si>
  <si>
    <r>
      <rPr>
        <sz val="11"/>
        <rFont val="仿宋"/>
        <family val="3"/>
        <charset val="134"/>
      </rPr>
      <t>青岛海大海洋能源工程技术股份有限公司</t>
    </r>
  </si>
  <si>
    <r>
      <rPr>
        <sz val="11"/>
        <rFont val="仿宋"/>
        <family val="3"/>
        <charset val="134"/>
      </rPr>
      <t>诚建检测</t>
    </r>
  </si>
  <si>
    <r>
      <rPr>
        <sz val="11"/>
        <rFont val="仿宋"/>
        <family val="3"/>
        <charset val="134"/>
      </rPr>
      <t>河南省诚建检验检测技术股份有限公司</t>
    </r>
  </si>
  <si>
    <r>
      <rPr>
        <sz val="11"/>
        <rFont val="仿宋"/>
        <family val="3"/>
        <charset val="134"/>
      </rPr>
      <t>蓝海豚</t>
    </r>
  </si>
  <si>
    <r>
      <rPr>
        <sz val="11"/>
        <rFont val="仿宋"/>
        <family val="3"/>
        <charset val="134"/>
      </rPr>
      <t>广东蓝海豚旅运股份有限公司</t>
    </r>
  </si>
  <si>
    <r>
      <rPr>
        <sz val="11"/>
        <rFont val="仿宋"/>
        <family val="3"/>
        <charset val="134"/>
      </rPr>
      <t>中技克美</t>
    </r>
  </si>
  <si>
    <r>
      <rPr>
        <sz val="11"/>
        <rFont val="仿宋"/>
        <family val="3"/>
        <charset val="134"/>
      </rPr>
      <t>北京中技克美谐波传动股份有限公司</t>
    </r>
  </si>
  <si>
    <r>
      <rPr>
        <sz val="11"/>
        <rFont val="仿宋"/>
        <family val="3"/>
        <charset val="134"/>
      </rPr>
      <t>宏基环保</t>
    </r>
  </si>
  <si>
    <r>
      <rPr>
        <sz val="11"/>
        <rFont val="仿宋"/>
        <family val="3"/>
        <charset val="134"/>
      </rPr>
      <t>甘肃宏基环保新材料股份有限公司</t>
    </r>
  </si>
  <si>
    <r>
      <rPr>
        <sz val="11"/>
        <rFont val="仿宋"/>
        <family val="3"/>
        <charset val="134"/>
      </rPr>
      <t>兴达软件</t>
    </r>
  </si>
  <si>
    <r>
      <rPr>
        <sz val="11"/>
        <rFont val="仿宋"/>
        <family val="3"/>
        <charset val="134"/>
      </rPr>
      <t>浙江兴达讯软件股份有限公司</t>
    </r>
  </si>
  <si>
    <r>
      <rPr>
        <sz val="11"/>
        <rFont val="仿宋"/>
        <family val="3"/>
        <charset val="134"/>
      </rPr>
      <t>漫道图像</t>
    </r>
  </si>
  <si>
    <r>
      <rPr>
        <sz val="11"/>
        <rFont val="仿宋"/>
        <family val="3"/>
        <charset val="134"/>
      </rPr>
      <t>常州漫道图像技术股份有限公司</t>
    </r>
  </si>
  <si>
    <r>
      <rPr>
        <sz val="11"/>
        <rFont val="仿宋"/>
        <family val="3"/>
        <charset val="134"/>
      </rPr>
      <t>海易通</t>
    </r>
  </si>
  <si>
    <r>
      <rPr>
        <sz val="11"/>
        <rFont val="仿宋"/>
        <family val="3"/>
        <charset val="134"/>
      </rPr>
      <t>天津海易通供应链股份有限公司</t>
    </r>
  </si>
  <si>
    <r>
      <rPr>
        <sz val="11"/>
        <rFont val="仿宋"/>
        <family val="3"/>
        <charset val="134"/>
      </rPr>
      <t>唐豆豆</t>
    </r>
  </si>
  <si>
    <r>
      <rPr>
        <sz val="11"/>
        <rFont val="仿宋"/>
        <family val="3"/>
        <charset val="134"/>
      </rPr>
      <t>吉林唐豆豆食品股份有限公司</t>
    </r>
  </si>
  <si>
    <r>
      <rPr>
        <sz val="11"/>
        <rFont val="仿宋"/>
        <family val="3"/>
        <charset val="134"/>
      </rPr>
      <t>德胜股份</t>
    </r>
  </si>
  <si>
    <r>
      <rPr>
        <sz val="11"/>
        <rFont val="仿宋"/>
        <family val="3"/>
        <charset val="134"/>
      </rPr>
      <t>山东德胜智能家居股份有限公司</t>
    </r>
  </si>
  <si>
    <r>
      <rPr>
        <sz val="11"/>
        <rFont val="仿宋"/>
        <family val="3"/>
        <charset val="134"/>
      </rPr>
      <t>华夏金刚</t>
    </r>
  </si>
  <si>
    <r>
      <rPr>
        <sz val="11"/>
        <rFont val="仿宋"/>
        <family val="3"/>
        <charset val="134"/>
      </rPr>
      <t>福建华夏金刚科技股份有限公司</t>
    </r>
  </si>
  <si>
    <r>
      <rPr>
        <sz val="11"/>
        <rFont val="仿宋"/>
        <family val="3"/>
        <charset val="134"/>
      </rPr>
      <t>健润科技</t>
    </r>
  </si>
  <si>
    <r>
      <rPr>
        <sz val="11"/>
        <rFont val="仿宋"/>
        <family val="3"/>
        <charset val="134"/>
      </rPr>
      <t>广东健润科技股份有限公司</t>
    </r>
  </si>
  <si>
    <r>
      <rPr>
        <sz val="11"/>
        <rFont val="仿宋"/>
        <family val="3"/>
        <charset val="134"/>
      </rPr>
      <t>益昌电气</t>
    </r>
  </si>
  <si>
    <r>
      <rPr>
        <sz val="11"/>
        <rFont val="仿宋"/>
        <family val="3"/>
        <charset val="134"/>
      </rPr>
      <t>天津益昌电气设备股份有限公司</t>
    </r>
  </si>
  <si>
    <r>
      <rPr>
        <sz val="11"/>
        <rFont val="仿宋"/>
        <family val="3"/>
        <charset val="134"/>
      </rPr>
      <t>达茵新材</t>
    </r>
  </si>
  <si>
    <r>
      <rPr>
        <sz val="11"/>
        <rFont val="仿宋"/>
        <family val="3"/>
        <charset val="134"/>
      </rPr>
      <t>广州达茵新型材料股份有限公司</t>
    </r>
  </si>
  <si>
    <r>
      <rPr>
        <sz val="11"/>
        <rFont val="仿宋"/>
        <family val="3"/>
        <charset val="134"/>
      </rPr>
      <t>金誉股份</t>
    </r>
  </si>
  <si>
    <r>
      <rPr>
        <sz val="11"/>
        <rFont val="仿宋"/>
        <family val="3"/>
        <charset val="134"/>
      </rPr>
      <t>安徽金誉材料股份有限公司</t>
    </r>
  </si>
  <si>
    <r>
      <rPr>
        <sz val="11"/>
        <rFont val="仿宋"/>
        <family val="3"/>
        <charset val="134"/>
      </rPr>
      <t>客家园林</t>
    </r>
  </si>
  <si>
    <r>
      <rPr>
        <sz val="11"/>
        <rFont val="仿宋"/>
        <family val="3"/>
        <charset val="134"/>
      </rPr>
      <t>广东客家园林股份有限公司</t>
    </r>
  </si>
  <si>
    <r>
      <rPr>
        <sz val="11"/>
        <rFont val="仿宋"/>
        <family val="3"/>
        <charset val="134"/>
      </rPr>
      <t>诺必隆</t>
    </r>
  </si>
  <si>
    <r>
      <rPr>
        <sz val="11"/>
        <rFont val="仿宋"/>
        <family val="3"/>
        <charset val="134"/>
      </rPr>
      <t>郑州诺必隆生物科技股份有限公司</t>
    </r>
  </si>
  <si>
    <r>
      <rPr>
        <sz val="11"/>
        <rFont val="仿宋"/>
        <family val="3"/>
        <charset val="134"/>
      </rPr>
      <t>龙达影业</t>
    </r>
  </si>
  <si>
    <r>
      <rPr>
        <sz val="11"/>
        <rFont val="仿宋"/>
        <family val="3"/>
        <charset val="134"/>
      </rPr>
      <t>广东龙达影业股份有限公司</t>
    </r>
  </si>
  <si>
    <r>
      <rPr>
        <sz val="11"/>
        <rFont val="仿宋"/>
        <family val="3"/>
        <charset val="134"/>
      </rPr>
      <t>华电光大</t>
    </r>
  </si>
  <si>
    <r>
      <rPr>
        <sz val="11"/>
        <rFont val="仿宋"/>
        <family val="3"/>
        <charset val="134"/>
      </rPr>
      <t>北京华电光大环境股份有限公司</t>
    </r>
  </si>
  <si>
    <r>
      <rPr>
        <sz val="11"/>
        <rFont val="仿宋"/>
        <family val="3"/>
        <charset val="134"/>
      </rPr>
      <t>新威凌</t>
    </r>
  </si>
  <si>
    <r>
      <rPr>
        <sz val="11"/>
        <rFont val="仿宋"/>
        <family val="3"/>
        <charset val="134"/>
      </rPr>
      <t>湖南新威凌金属新材料科技股份有限公司</t>
    </r>
  </si>
  <si>
    <r>
      <rPr>
        <sz val="11"/>
        <rFont val="仿宋"/>
        <family val="3"/>
        <charset val="134"/>
      </rPr>
      <t>中能北方</t>
    </r>
  </si>
  <si>
    <r>
      <rPr>
        <sz val="11"/>
        <rFont val="仿宋"/>
        <family val="3"/>
        <charset val="134"/>
      </rPr>
      <t>北京中能北方科技股份有限公司</t>
    </r>
  </si>
  <si>
    <r>
      <rPr>
        <sz val="11"/>
        <rFont val="仿宋"/>
        <family val="3"/>
        <charset val="134"/>
      </rPr>
      <t>高翔通航</t>
    </r>
  </si>
  <si>
    <r>
      <rPr>
        <sz val="11"/>
        <rFont val="仿宋"/>
        <family val="3"/>
        <charset val="134"/>
      </rPr>
      <t>山东高翔通用航空股份有限公司</t>
    </r>
  </si>
  <si>
    <r>
      <rPr>
        <sz val="11"/>
        <rFont val="仿宋"/>
        <family val="3"/>
        <charset val="134"/>
      </rPr>
      <t>嘉美股份</t>
    </r>
  </si>
  <si>
    <r>
      <rPr>
        <sz val="11"/>
        <rFont val="仿宋"/>
        <family val="3"/>
        <charset val="134"/>
      </rPr>
      <t>海南自贸区嘉美利亚传媒股份有限公司</t>
    </r>
  </si>
  <si>
    <r>
      <rPr>
        <sz val="11"/>
        <rFont val="仿宋"/>
        <family val="3"/>
        <charset val="134"/>
      </rPr>
      <t>通易航天</t>
    </r>
  </si>
  <si>
    <r>
      <rPr>
        <sz val="11"/>
        <rFont val="仿宋"/>
        <family val="3"/>
        <charset val="134"/>
      </rPr>
      <t>南通通易航天科技股份有限公司</t>
    </r>
  </si>
  <si>
    <r>
      <rPr>
        <sz val="11"/>
        <rFont val="仿宋"/>
        <family val="3"/>
        <charset val="134"/>
      </rPr>
      <t>祥生科技</t>
    </r>
  </si>
  <si>
    <r>
      <rPr>
        <sz val="11"/>
        <rFont val="仿宋"/>
        <family val="3"/>
        <charset val="134"/>
      </rPr>
      <t>山东祥生新材料科技股份有限公司</t>
    </r>
  </si>
  <si>
    <r>
      <rPr>
        <sz val="11"/>
        <rFont val="仿宋"/>
        <family val="3"/>
        <charset val="134"/>
      </rPr>
      <t>精典汽车</t>
    </r>
  </si>
  <si>
    <r>
      <rPr>
        <sz val="11"/>
        <rFont val="仿宋"/>
        <family val="3"/>
        <charset val="134"/>
      </rPr>
      <t>四川精典汽车服务连锁股份有限公司</t>
    </r>
  </si>
  <si>
    <r>
      <rPr>
        <sz val="11"/>
        <rFont val="仿宋"/>
        <family val="3"/>
        <charset val="134"/>
      </rPr>
      <t>贵州捷盛</t>
    </r>
  </si>
  <si>
    <r>
      <rPr>
        <sz val="11"/>
        <rFont val="仿宋"/>
        <family val="3"/>
        <charset val="134"/>
      </rPr>
      <t>贵州捷盛钻具股份有限公司</t>
    </r>
  </si>
  <si>
    <r>
      <rPr>
        <sz val="11"/>
        <rFont val="仿宋"/>
        <family val="3"/>
        <charset val="134"/>
      </rPr>
      <t>航桥国际</t>
    </r>
  </si>
  <si>
    <r>
      <rPr>
        <sz val="11"/>
        <rFont val="仿宋"/>
        <family val="3"/>
        <charset val="134"/>
      </rPr>
      <t>广东航桥国际物流股份有限公司</t>
    </r>
  </si>
  <si>
    <r>
      <rPr>
        <sz val="11"/>
        <rFont val="仿宋"/>
        <family val="3"/>
        <charset val="134"/>
      </rPr>
      <t>九木股份</t>
    </r>
  </si>
  <si>
    <r>
      <rPr>
        <sz val="11"/>
        <rFont val="仿宋"/>
        <family val="3"/>
        <charset val="134"/>
      </rPr>
      <t>山东九木氢能科技股份有限公司</t>
    </r>
  </si>
  <si>
    <r>
      <rPr>
        <sz val="11"/>
        <rFont val="仿宋"/>
        <family val="3"/>
        <charset val="134"/>
      </rPr>
      <t>京金吾</t>
    </r>
  </si>
  <si>
    <r>
      <rPr>
        <sz val="11"/>
        <rFont val="仿宋"/>
        <family val="3"/>
        <charset val="134"/>
      </rPr>
      <t>北京京金吾高科技股份有限公司</t>
    </r>
  </si>
  <si>
    <r>
      <rPr>
        <sz val="11"/>
        <rFont val="仿宋"/>
        <family val="3"/>
        <charset val="134"/>
      </rPr>
      <t>米兔网络</t>
    </r>
  </si>
  <si>
    <r>
      <rPr>
        <sz val="11"/>
        <rFont val="仿宋"/>
        <family val="3"/>
        <charset val="134"/>
      </rPr>
      <t>山东米兔网络科技股份有限公司</t>
    </r>
  </si>
  <si>
    <r>
      <rPr>
        <sz val="11"/>
        <rFont val="仿宋"/>
        <family val="3"/>
        <charset val="134"/>
      </rPr>
      <t>宝丽嘉华</t>
    </r>
  </si>
  <si>
    <r>
      <rPr>
        <sz val="11"/>
        <rFont val="仿宋"/>
        <family val="3"/>
        <charset val="134"/>
      </rPr>
      <t>辽宁宝丽嘉华生物医药科技股份有限公司</t>
    </r>
  </si>
  <si>
    <r>
      <rPr>
        <sz val="11"/>
        <rFont val="仿宋"/>
        <family val="3"/>
        <charset val="134"/>
      </rPr>
      <t>德融嘉信</t>
    </r>
  </si>
  <si>
    <r>
      <rPr>
        <sz val="11"/>
        <rFont val="仿宋"/>
        <family val="3"/>
        <charset val="134"/>
      </rPr>
      <t>苏州德融嘉信信用管理技术股份有限公司</t>
    </r>
  </si>
  <si>
    <r>
      <rPr>
        <sz val="11"/>
        <rFont val="仿宋"/>
        <family val="3"/>
        <charset val="134"/>
      </rPr>
      <t>知行股份</t>
    </r>
  </si>
  <si>
    <r>
      <rPr>
        <sz val="11"/>
        <rFont val="仿宋"/>
        <family val="3"/>
        <charset val="134"/>
      </rPr>
      <t>知行良知实业股份有限公司</t>
    </r>
  </si>
  <si>
    <r>
      <rPr>
        <sz val="11"/>
        <rFont val="仿宋"/>
        <family val="3"/>
        <charset val="134"/>
      </rPr>
      <t>远盾网络</t>
    </r>
  </si>
  <si>
    <r>
      <rPr>
        <sz val="11"/>
        <rFont val="仿宋"/>
        <family val="3"/>
        <charset val="134"/>
      </rPr>
      <t>山东远盾网络技术股份有限公司</t>
    </r>
  </si>
  <si>
    <r>
      <rPr>
        <sz val="11"/>
        <rFont val="仿宋"/>
        <family val="3"/>
        <charset val="134"/>
      </rPr>
      <t>水石设计</t>
    </r>
  </si>
  <si>
    <r>
      <rPr>
        <sz val="11"/>
        <rFont val="仿宋"/>
        <family val="3"/>
        <charset val="134"/>
      </rPr>
      <t>上海水石建筑规划设计股份有限公司</t>
    </r>
  </si>
  <si>
    <r>
      <rPr>
        <sz val="11"/>
        <rFont val="仿宋"/>
        <family val="3"/>
        <charset val="134"/>
      </rPr>
      <t>鑫科生物</t>
    </r>
  </si>
  <si>
    <r>
      <rPr>
        <sz val="11"/>
        <rFont val="仿宋"/>
        <family val="3"/>
        <charset val="134"/>
      </rPr>
      <t>山东鑫科生物科技股份有限公司</t>
    </r>
  </si>
  <si>
    <r>
      <rPr>
        <sz val="11"/>
        <rFont val="仿宋"/>
        <family val="3"/>
        <charset val="134"/>
      </rPr>
      <t>文彩金冠</t>
    </r>
  </si>
  <si>
    <r>
      <rPr>
        <sz val="11"/>
        <rFont val="仿宋"/>
        <family val="3"/>
        <charset val="134"/>
      </rPr>
      <t>广东文彩金冠环保包装股份有限公司</t>
    </r>
  </si>
  <si>
    <r>
      <rPr>
        <sz val="11"/>
        <rFont val="仿宋"/>
        <family val="3"/>
        <charset val="134"/>
      </rPr>
      <t>华旭环保</t>
    </r>
  </si>
  <si>
    <r>
      <rPr>
        <sz val="11"/>
        <rFont val="仿宋"/>
        <family val="3"/>
        <charset val="134"/>
      </rPr>
      <t>江苏华旭环保股份有限公司</t>
    </r>
  </si>
  <si>
    <r>
      <rPr>
        <sz val="11"/>
        <rFont val="仿宋"/>
        <family val="3"/>
        <charset val="134"/>
      </rPr>
      <t>鹏翔物流</t>
    </r>
  </si>
  <si>
    <r>
      <rPr>
        <sz val="11"/>
        <rFont val="仿宋"/>
        <family val="3"/>
        <charset val="134"/>
      </rPr>
      <t>成都鹏翔运通物流股份有限公司</t>
    </r>
  </si>
  <si>
    <r>
      <rPr>
        <sz val="11"/>
        <rFont val="仿宋"/>
        <family val="3"/>
        <charset val="134"/>
      </rPr>
      <t>兰桂医疗</t>
    </r>
  </si>
  <si>
    <r>
      <rPr>
        <sz val="11"/>
        <rFont val="仿宋"/>
        <family val="3"/>
        <charset val="134"/>
      </rPr>
      <t>无锡兰桂医疗股份有限公司</t>
    </r>
  </si>
  <si>
    <r>
      <rPr>
        <sz val="11"/>
        <rFont val="仿宋"/>
        <family val="3"/>
        <charset val="134"/>
      </rPr>
      <t>新亚胜</t>
    </r>
  </si>
  <si>
    <r>
      <rPr>
        <sz val="11"/>
        <rFont val="仿宋"/>
        <family val="3"/>
        <charset val="134"/>
      </rPr>
      <t>湖南新亚胜光电股份有限公司</t>
    </r>
  </si>
  <si>
    <r>
      <rPr>
        <sz val="11"/>
        <rFont val="仿宋"/>
        <family val="3"/>
        <charset val="134"/>
      </rPr>
      <t>德衡股份</t>
    </r>
  </si>
  <si>
    <r>
      <rPr>
        <sz val="11"/>
        <rFont val="仿宋"/>
        <family val="3"/>
        <charset val="134"/>
      </rPr>
      <t>山东德衡人力资源股份有限公司</t>
    </r>
  </si>
  <si>
    <r>
      <rPr>
        <sz val="11"/>
        <rFont val="仿宋"/>
        <family val="3"/>
        <charset val="134"/>
      </rPr>
      <t>星桥股份</t>
    </r>
  </si>
  <si>
    <r>
      <rPr>
        <sz val="11"/>
        <rFont val="仿宋"/>
        <family val="3"/>
        <charset val="134"/>
      </rPr>
      <t>北京航天星桥科技股份有限公司</t>
    </r>
  </si>
  <si>
    <r>
      <rPr>
        <sz val="11"/>
        <rFont val="仿宋"/>
        <family val="3"/>
        <charset val="134"/>
      </rPr>
      <t>嘉悦科技</t>
    </r>
  </si>
  <si>
    <r>
      <rPr>
        <sz val="11"/>
        <rFont val="仿宋"/>
        <family val="3"/>
        <charset val="134"/>
      </rPr>
      <t>广东嘉悦科技股份有限公司</t>
    </r>
  </si>
  <si>
    <r>
      <rPr>
        <sz val="11"/>
        <rFont val="仿宋"/>
        <family val="3"/>
        <charset val="134"/>
      </rPr>
      <t>韶华文化</t>
    </r>
  </si>
  <si>
    <r>
      <rPr>
        <sz val="11"/>
        <rFont val="仿宋"/>
        <family val="3"/>
        <charset val="134"/>
      </rPr>
      <t>上海韶华文化传播股份有限公司</t>
    </r>
  </si>
  <si>
    <r>
      <rPr>
        <sz val="11"/>
        <rFont val="仿宋"/>
        <family val="3"/>
        <charset val="134"/>
      </rPr>
      <t>盛迅信息</t>
    </r>
  </si>
  <si>
    <r>
      <rPr>
        <sz val="11"/>
        <rFont val="仿宋"/>
        <family val="3"/>
        <charset val="134"/>
      </rPr>
      <t>厦门市盛迅信息技术股份有限公司</t>
    </r>
  </si>
  <si>
    <r>
      <rPr>
        <sz val="11"/>
        <rFont val="仿宋"/>
        <family val="3"/>
        <charset val="134"/>
      </rPr>
      <t>慧科股份</t>
    </r>
  </si>
  <si>
    <r>
      <rPr>
        <sz val="11"/>
        <rFont val="仿宋"/>
        <family val="3"/>
        <charset val="134"/>
      </rPr>
      <t>山东慧科助剂股份有限公司</t>
    </r>
  </si>
  <si>
    <r>
      <rPr>
        <sz val="11"/>
        <rFont val="仿宋"/>
        <family val="3"/>
        <charset val="134"/>
      </rPr>
      <t>丽正科技</t>
    </r>
  </si>
  <si>
    <r>
      <rPr>
        <sz val="11"/>
        <rFont val="仿宋"/>
        <family val="3"/>
        <charset val="134"/>
      </rPr>
      <t>上海丽正科技股份有限公司</t>
    </r>
  </si>
  <si>
    <r>
      <rPr>
        <sz val="11"/>
        <rFont val="仿宋"/>
        <family val="3"/>
        <charset val="134"/>
      </rPr>
      <t>上源环保</t>
    </r>
  </si>
  <si>
    <r>
      <rPr>
        <sz val="11"/>
        <rFont val="仿宋"/>
        <family val="3"/>
        <charset val="134"/>
      </rPr>
      <t>福建上源环保股份有限公司</t>
    </r>
  </si>
  <si>
    <r>
      <rPr>
        <sz val="11"/>
        <rFont val="仿宋"/>
        <family val="3"/>
        <charset val="134"/>
      </rPr>
      <t>易景环境</t>
    </r>
  </si>
  <si>
    <r>
      <rPr>
        <sz val="11"/>
        <rFont val="仿宋"/>
        <family val="3"/>
        <charset val="134"/>
      </rPr>
      <t>易景环境科技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</si>
  <si>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安特股份</t>
    </r>
  </si>
  <si>
    <r>
      <rPr>
        <sz val="11"/>
        <rFont val="仿宋"/>
        <family val="3"/>
        <charset val="134"/>
      </rPr>
      <t>苏州安特化妆品股份有限公司</t>
    </r>
  </si>
  <si>
    <r>
      <rPr>
        <sz val="11"/>
        <rFont val="仿宋"/>
        <family val="3"/>
        <charset val="134"/>
      </rPr>
      <t>正昕智能</t>
    </r>
  </si>
  <si>
    <r>
      <rPr>
        <sz val="11"/>
        <rFont val="仿宋"/>
        <family val="3"/>
        <charset val="134"/>
      </rPr>
      <t>绍兴正昕智能科技股份有限公司</t>
    </r>
  </si>
  <si>
    <r>
      <rPr>
        <sz val="11"/>
        <rFont val="仿宋"/>
        <family val="3"/>
        <charset val="134"/>
      </rPr>
      <t>中裕科技</t>
    </r>
  </si>
  <si>
    <r>
      <rPr>
        <sz val="11"/>
        <rFont val="仿宋"/>
        <family val="3"/>
        <charset val="134"/>
      </rPr>
      <t>中裕软管科技股份有限公司</t>
    </r>
  </si>
  <si>
    <r>
      <rPr>
        <sz val="11"/>
        <rFont val="仿宋"/>
        <family val="3"/>
        <charset val="134"/>
      </rPr>
      <t>乐善智能</t>
    </r>
  </si>
  <si>
    <r>
      <rPr>
        <sz val="11"/>
        <rFont val="仿宋"/>
        <family val="3"/>
        <charset val="134"/>
      </rPr>
      <t>广东乐善智能装备股份有限公司</t>
    </r>
  </si>
  <si>
    <r>
      <rPr>
        <sz val="11"/>
        <rFont val="仿宋"/>
        <family val="3"/>
        <charset val="134"/>
      </rPr>
      <t>安捷包装</t>
    </r>
  </si>
  <si>
    <r>
      <rPr>
        <sz val="11"/>
        <rFont val="仿宋"/>
        <family val="3"/>
        <charset val="134"/>
      </rPr>
      <t>安捷包装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</si>
  <si>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阳光文化</t>
    </r>
  </si>
  <si>
    <r>
      <rPr>
        <sz val="11"/>
        <rFont val="仿宋"/>
        <family val="3"/>
        <charset val="134"/>
      </rPr>
      <t>浙江阳光文化发展股份有限公司</t>
    </r>
  </si>
  <si>
    <r>
      <rPr>
        <sz val="11"/>
        <rFont val="仿宋"/>
        <family val="3"/>
        <charset val="134"/>
      </rPr>
      <t>三联盛</t>
    </r>
  </si>
  <si>
    <r>
      <rPr>
        <sz val="11"/>
        <rFont val="仿宋"/>
        <family val="3"/>
        <charset val="134"/>
      </rPr>
      <t>深圳市三联盛科技股份有限公司</t>
    </r>
  </si>
  <si>
    <r>
      <rPr>
        <sz val="11"/>
        <rFont val="仿宋"/>
        <family val="3"/>
        <charset val="134"/>
      </rPr>
      <t>飞宇电力</t>
    </r>
  </si>
  <si>
    <r>
      <rPr>
        <sz val="11"/>
        <rFont val="仿宋"/>
        <family val="3"/>
        <charset val="134"/>
      </rPr>
      <t>四川飞宇电力股份有限公司</t>
    </r>
  </si>
  <si>
    <r>
      <rPr>
        <sz val="11"/>
        <rFont val="仿宋"/>
        <family val="3"/>
        <charset val="134"/>
      </rPr>
      <t>联创电缆</t>
    </r>
  </si>
  <si>
    <r>
      <rPr>
        <sz val="11"/>
        <rFont val="仿宋"/>
        <family val="3"/>
        <charset val="134"/>
      </rPr>
      <t>江西联创电缆科技股份有限公司</t>
    </r>
  </si>
  <si>
    <r>
      <rPr>
        <sz val="11"/>
        <rFont val="仿宋"/>
        <family val="3"/>
        <charset val="134"/>
      </rPr>
      <t>好生活</t>
    </r>
  </si>
  <si>
    <r>
      <rPr>
        <sz val="11"/>
        <rFont val="仿宋"/>
        <family val="3"/>
        <charset val="134"/>
      </rPr>
      <t>贵州好生活智慧物业股份有限公司</t>
    </r>
  </si>
  <si>
    <r>
      <rPr>
        <sz val="11"/>
        <rFont val="仿宋"/>
        <family val="3"/>
        <charset val="134"/>
      </rPr>
      <t>宝泉旅游</t>
    </r>
  </si>
  <si>
    <r>
      <rPr>
        <sz val="11"/>
        <rFont val="仿宋"/>
        <family val="3"/>
        <charset val="134"/>
      </rPr>
      <t>河南宝泉旅游股份有限公司</t>
    </r>
  </si>
  <si>
    <r>
      <rPr>
        <sz val="11"/>
        <rFont val="仿宋"/>
        <family val="3"/>
        <charset val="134"/>
      </rPr>
      <t>博奥检测</t>
    </r>
  </si>
  <si>
    <r>
      <rPr>
        <sz val="11"/>
        <rFont val="仿宋"/>
        <family val="3"/>
        <charset val="134"/>
      </rPr>
      <t>山西博奥检测股份有限公司</t>
    </r>
  </si>
  <si>
    <r>
      <rPr>
        <sz val="11"/>
        <rFont val="仿宋"/>
        <family val="3"/>
        <charset val="134"/>
      </rPr>
      <t>利林商业</t>
    </r>
  </si>
  <si>
    <r>
      <rPr>
        <sz val="11"/>
        <rFont val="仿宋"/>
        <family val="3"/>
        <charset val="134"/>
      </rPr>
      <t>上海利林商业经营管理股份有限公司</t>
    </r>
  </si>
  <si>
    <r>
      <rPr>
        <sz val="11"/>
        <rFont val="仿宋"/>
        <family val="3"/>
        <charset val="134"/>
      </rPr>
      <t>飞云股份</t>
    </r>
  </si>
  <si>
    <r>
      <rPr>
        <sz val="11"/>
        <rFont val="仿宋"/>
        <family val="3"/>
        <charset val="134"/>
      </rPr>
      <t>无锡飞云球业股份有限公司</t>
    </r>
  </si>
  <si>
    <r>
      <rPr>
        <sz val="11"/>
        <rFont val="仿宋"/>
        <family val="3"/>
        <charset val="134"/>
      </rPr>
      <t>鸿网股份</t>
    </r>
  </si>
  <si>
    <r>
      <rPr>
        <sz val="11"/>
        <rFont val="仿宋"/>
        <family val="3"/>
        <charset val="134"/>
      </rPr>
      <t>上海鸿网供应链股份有限公司</t>
    </r>
  </si>
  <si>
    <r>
      <rPr>
        <sz val="11"/>
        <rFont val="仿宋"/>
        <family val="3"/>
        <charset val="134"/>
      </rPr>
      <t>梅花软件</t>
    </r>
  </si>
  <si>
    <r>
      <rPr>
        <sz val="11"/>
        <rFont val="仿宋"/>
        <family val="3"/>
        <charset val="134"/>
      </rPr>
      <t>南京梅花软件系统股份有限公司</t>
    </r>
  </si>
  <si>
    <r>
      <rPr>
        <sz val="11"/>
        <rFont val="仿宋"/>
        <family val="3"/>
        <charset val="134"/>
      </rPr>
      <t>锡源爆破</t>
    </r>
  </si>
  <si>
    <r>
      <rPr>
        <sz val="11"/>
        <rFont val="仿宋"/>
        <family val="3"/>
        <charset val="134"/>
      </rPr>
      <t>广东锡源爆破科技股份有限公司</t>
    </r>
  </si>
  <si>
    <r>
      <rPr>
        <sz val="11"/>
        <rFont val="仿宋"/>
        <family val="3"/>
        <charset val="134"/>
      </rPr>
      <t>金研科技</t>
    </r>
  </si>
  <si>
    <r>
      <rPr>
        <sz val="11"/>
        <rFont val="仿宋"/>
        <family val="3"/>
        <charset val="134"/>
      </rPr>
      <t>苏州金研光电科技股份有限公司</t>
    </r>
  </si>
  <si>
    <r>
      <t>ST</t>
    </r>
    <r>
      <rPr>
        <sz val="11"/>
        <rFont val="仿宋"/>
        <family val="3"/>
        <charset val="134"/>
      </rPr>
      <t>亚雄</t>
    </r>
  </si>
  <si>
    <r>
      <rPr>
        <sz val="11"/>
        <rFont val="仿宋"/>
        <family val="3"/>
        <charset val="134"/>
      </rPr>
      <t>河北亚雄现代农业股份有限公司</t>
    </r>
  </si>
  <si>
    <r>
      <rPr>
        <sz val="11"/>
        <rFont val="仿宋"/>
        <family val="3"/>
        <charset val="134"/>
      </rPr>
      <t>润元户外</t>
    </r>
  </si>
  <si>
    <r>
      <rPr>
        <sz val="11"/>
        <rFont val="仿宋"/>
        <family val="3"/>
        <charset val="134"/>
      </rPr>
      <t>泰州润元户外用品股份有限公司</t>
    </r>
  </si>
  <si>
    <r>
      <rPr>
        <sz val="11"/>
        <rFont val="仿宋"/>
        <family val="3"/>
        <charset val="134"/>
      </rPr>
      <t>环国运</t>
    </r>
  </si>
  <si>
    <r>
      <rPr>
        <sz val="11"/>
        <rFont val="仿宋"/>
        <family val="3"/>
        <charset val="134"/>
      </rPr>
      <t>深圳市环国运物流股份有限公司</t>
    </r>
  </si>
  <si>
    <r>
      <rPr>
        <sz val="11"/>
        <rFont val="仿宋"/>
        <family val="3"/>
        <charset val="134"/>
      </rPr>
      <t>浩达智能</t>
    </r>
  </si>
  <si>
    <r>
      <rPr>
        <sz val="11"/>
        <rFont val="仿宋"/>
        <family val="3"/>
        <charset val="134"/>
      </rPr>
      <t>福建浩达智能科技股份有限公司</t>
    </r>
  </si>
  <si>
    <r>
      <rPr>
        <sz val="11"/>
        <rFont val="仿宋"/>
        <family val="3"/>
        <charset val="134"/>
      </rPr>
      <t>如皋银行</t>
    </r>
  </si>
  <si>
    <r>
      <rPr>
        <sz val="11"/>
        <rFont val="仿宋"/>
        <family val="3"/>
        <charset val="134"/>
      </rPr>
      <t>江苏如皋农村商业银行股份有限公司</t>
    </r>
  </si>
  <si>
    <r>
      <rPr>
        <sz val="11"/>
        <rFont val="仿宋"/>
        <family val="3"/>
        <charset val="134"/>
      </rPr>
      <t>鹿草堂</t>
    </r>
  </si>
  <si>
    <r>
      <rPr>
        <sz val="11"/>
        <rFont val="仿宋"/>
        <family val="3"/>
        <charset val="134"/>
      </rPr>
      <t>浙江鹿草堂健康科技股份有限公司</t>
    </r>
  </si>
  <si>
    <r>
      <rPr>
        <sz val="11"/>
        <rFont val="仿宋"/>
        <family val="3"/>
        <charset val="134"/>
      </rPr>
      <t>展诚机械</t>
    </r>
  </si>
  <si>
    <r>
      <rPr>
        <sz val="11"/>
        <rFont val="仿宋"/>
        <family val="3"/>
        <charset val="134"/>
      </rPr>
      <t>浙江展诚机械股份有限公司</t>
    </r>
  </si>
  <si>
    <r>
      <rPr>
        <sz val="11"/>
        <rFont val="仿宋"/>
        <family val="3"/>
        <charset val="134"/>
      </rPr>
      <t>兄弟文仪</t>
    </r>
  </si>
  <si>
    <r>
      <rPr>
        <sz val="11"/>
        <rFont val="仿宋"/>
        <family val="3"/>
        <charset val="134"/>
      </rPr>
      <t>福建兄弟文仪企业服务股份有限公司</t>
    </r>
  </si>
  <si>
    <r>
      <rPr>
        <sz val="11"/>
        <rFont val="仿宋"/>
        <family val="3"/>
        <charset val="134"/>
      </rPr>
      <t>帅航股份</t>
    </r>
  </si>
  <si>
    <r>
      <rPr>
        <sz val="11"/>
        <rFont val="仿宋"/>
        <family val="3"/>
        <charset val="134"/>
      </rPr>
      <t>深圳市帅航户外照明科技股份有限公司</t>
    </r>
  </si>
  <si>
    <r>
      <rPr>
        <sz val="11"/>
        <rFont val="仿宋"/>
        <family val="3"/>
        <charset val="134"/>
      </rPr>
      <t>佳诚弘毅</t>
    </r>
  </si>
  <si>
    <r>
      <rPr>
        <sz val="11"/>
        <rFont val="仿宋"/>
        <family val="3"/>
        <charset val="134"/>
      </rPr>
      <t>成都佳诚弘毅科技股份有限公司</t>
    </r>
  </si>
  <si>
    <r>
      <rPr>
        <sz val="11"/>
        <rFont val="仿宋"/>
        <family val="3"/>
        <charset val="134"/>
      </rPr>
      <t>先众股份</t>
    </r>
  </si>
  <si>
    <r>
      <rPr>
        <sz val="11"/>
        <rFont val="仿宋"/>
        <family val="3"/>
        <charset val="134"/>
      </rPr>
      <t>天津先众新能源科技股份有限公司</t>
    </r>
  </si>
  <si>
    <r>
      <rPr>
        <sz val="11"/>
        <rFont val="仿宋"/>
        <family val="3"/>
        <charset val="134"/>
      </rPr>
      <t>健仕股份</t>
    </r>
  </si>
  <si>
    <r>
      <rPr>
        <sz val="11"/>
        <rFont val="仿宋"/>
        <family val="3"/>
        <charset val="134"/>
      </rPr>
      <t>浙江健仕科技股份有限公司</t>
    </r>
  </si>
  <si>
    <r>
      <rPr>
        <sz val="11"/>
        <rFont val="仿宋"/>
        <family val="3"/>
        <charset val="134"/>
      </rPr>
      <t>安泰科</t>
    </r>
  </si>
  <si>
    <r>
      <rPr>
        <sz val="11"/>
        <rFont val="仿宋"/>
        <family val="3"/>
        <charset val="134"/>
      </rPr>
      <t>北京安泰科信息股份有限公司</t>
    </r>
  </si>
  <si>
    <r>
      <rPr>
        <sz val="11"/>
        <rFont val="仿宋"/>
        <family val="3"/>
        <charset val="134"/>
      </rPr>
      <t>爱客信</t>
    </r>
  </si>
  <si>
    <r>
      <rPr>
        <sz val="11"/>
        <rFont val="仿宋"/>
        <family val="3"/>
        <charset val="134"/>
      </rPr>
      <t>四川爱客信生物科技股份有限公司</t>
    </r>
  </si>
  <si>
    <r>
      <rPr>
        <sz val="11"/>
        <rFont val="仿宋"/>
        <family val="3"/>
        <charset val="134"/>
      </rPr>
      <t>中投环保</t>
    </r>
  </si>
  <si>
    <r>
      <rPr>
        <sz val="11"/>
        <rFont val="仿宋"/>
        <family val="3"/>
        <charset val="134"/>
      </rPr>
      <t>广东中投环保股份有限公司</t>
    </r>
  </si>
  <si>
    <r>
      <rPr>
        <sz val="11"/>
        <rFont val="仿宋"/>
        <family val="3"/>
        <charset val="134"/>
      </rPr>
      <t>新课堂</t>
    </r>
  </si>
  <si>
    <r>
      <rPr>
        <sz val="11"/>
        <rFont val="仿宋"/>
        <family val="3"/>
        <charset val="134"/>
      </rPr>
      <t>浙江新课堂教育股份有限公司</t>
    </r>
  </si>
  <si>
    <r>
      <rPr>
        <sz val="11"/>
        <rFont val="仿宋"/>
        <family val="3"/>
        <charset val="134"/>
      </rPr>
      <t>宝骅股份</t>
    </r>
  </si>
  <si>
    <r>
      <rPr>
        <sz val="11"/>
        <rFont val="仿宋"/>
        <family val="3"/>
        <charset val="134"/>
      </rPr>
      <t>苏州宝骅密封科技股份有限公司</t>
    </r>
  </si>
  <si>
    <r>
      <rPr>
        <sz val="11"/>
        <rFont val="仿宋"/>
        <family val="3"/>
        <charset val="134"/>
      </rPr>
      <t>洛克技术</t>
    </r>
  </si>
  <si>
    <r>
      <rPr>
        <sz val="11"/>
        <rFont val="仿宋"/>
        <family val="3"/>
        <charset val="134"/>
      </rPr>
      <t>广东洛克流体技术股份有限公司</t>
    </r>
  </si>
  <si>
    <r>
      <rPr>
        <sz val="11"/>
        <rFont val="仿宋"/>
        <family val="3"/>
        <charset val="134"/>
      </rPr>
      <t>天纺标</t>
    </r>
  </si>
  <si>
    <r>
      <rPr>
        <sz val="11"/>
        <rFont val="仿宋"/>
        <family val="3"/>
        <charset val="134"/>
      </rPr>
      <t>天纺标检测认证股份有限公司</t>
    </r>
  </si>
  <si>
    <r>
      <rPr>
        <sz val="11"/>
        <rFont val="仿宋"/>
        <family val="3"/>
        <charset val="134"/>
      </rPr>
      <t>联冠物流</t>
    </r>
  </si>
  <si>
    <r>
      <rPr>
        <sz val="11"/>
        <rFont val="仿宋"/>
        <family val="3"/>
        <charset val="134"/>
      </rPr>
      <t>联冠物流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</si>
  <si>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运泰发展</t>
    </r>
  </si>
  <si>
    <r>
      <rPr>
        <sz val="11"/>
        <rFont val="仿宋"/>
        <family val="3"/>
        <charset val="134"/>
      </rPr>
      <t>安徽运泰交通发展股份有限公司</t>
    </r>
  </si>
  <si>
    <r>
      <rPr>
        <sz val="11"/>
        <rFont val="仿宋"/>
        <family val="3"/>
        <charset val="134"/>
      </rPr>
      <t>太重向明</t>
    </r>
  </si>
  <si>
    <r>
      <rPr>
        <sz val="11"/>
        <rFont val="仿宋"/>
        <family val="3"/>
        <charset val="134"/>
      </rPr>
      <t>太重集团向明智能装备股份有限公司</t>
    </r>
  </si>
  <si>
    <r>
      <rPr>
        <sz val="11"/>
        <rFont val="仿宋"/>
        <family val="3"/>
        <charset val="134"/>
      </rPr>
      <t>天润生态</t>
    </r>
  </si>
  <si>
    <r>
      <rPr>
        <sz val="11"/>
        <rFont val="仿宋"/>
        <family val="3"/>
        <charset val="134"/>
      </rPr>
      <t>广东客都天润生态科技股份有限公司</t>
    </r>
  </si>
  <si>
    <r>
      <rPr>
        <sz val="11"/>
        <rFont val="仿宋"/>
        <family val="3"/>
        <charset val="134"/>
      </rPr>
      <t>宝辰股份</t>
    </r>
  </si>
  <si>
    <r>
      <rPr>
        <sz val="11"/>
        <rFont val="仿宋"/>
        <family val="3"/>
        <charset val="134"/>
      </rPr>
      <t>北京宝辰工程管理股份有限公司</t>
    </r>
  </si>
  <si>
    <r>
      <rPr>
        <sz val="11"/>
        <rFont val="仿宋"/>
        <family val="3"/>
        <charset val="134"/>
      </rPr>
      <t>爱护网</t>
    </r>
  </si>
  <si>
    <r>
      <rPr>
        <sz val="11"/>
        <rFont val="仿宋"/>
        <family val="3"/>
        <charset val="134"/>
      </rPr>
      <t>上海爱护网信息科技发展股份有限公司</t>
    </r>
  </si>
  <si>
    <r>
      <rPr>
        <sz val="11"/>
        <rFont val="仿宋"/>
        <family val="3"/>
        <charset val="134"/>
      </rPr>
      <t>方昇光电</t>
    </r>
  </si>
  <si>
    <r>
      <rPr>
        <sz val="11"/>
        <rFont val="仿宋"/>
        <family val="3"/>
        <charset val="134"/>
      </rPr>
      <t>苏州方昇光电股份有限公司</t>
    </r>
  </si>
  <si>
    <r>
      <rPr>
        <sz val="11"/>
        <rFont val="仿宋"/>
        <family val="3"/>
        <charset val="134"/>
      </rPr>
      <t>环宇兄弟</t>
    </r>
  </si>
  <si>
    <r>
      <rPr>
        <sz val="11"/>
        <rFont val="仿宋"/>
        <family val="3"/>
        <charset val="134"/>
      </rPr>
      <t>北京环宇兄弟国际文化传媒股份有限公司</t>
    </r>
  </si>
  <si>
    <r>
      <rPr>
        <sz val="11"/>
        <rFont val="仿宋"/>
        <family val="3"/>
        <charset val="134"/>
      </rPr>
      <t>金梧股份</t>
    </r>
  </si>
  <si>
    <r>
      <rPr>
        <sz val="11"/>
        <rFont val="仿宋"/>
        <family val="3"/>
        <charset val="134"/>
      </rPr>
      <t>江苏金梧实业股份有限公司</t>
    </r>
  </si>
  <si>
    <r>
      <rPr>
        <sz val="11"/>
        <rFont val="仿宋"/>
        <family val="3"/>
        <charset val="134"/>
      </rPr>
      <t>迅兴精工</t>
    </r>
  </si>
  <si>
    <r>
      <rPr>
        <sz val="11"/>
        <rFont val="仿宋"/>
        <family val="3"/>
        <charset val="134"/>
      </rPr>
      <t>迅兴精密工业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</si>
  <si>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伊创科技</t>
    </r>
  </si>
  <si>
    <r>
      <rPr>
        <sz val="11"/>
        <rFont val="仿宋"/>
        <family val="3"/>
        <charset val="134"/>
      </rPr>
      <t>广州伊创科技股份有限公司</t>
    </r>
  </si>
  <si>
    <r>
      <rPr>
        <sz val="11"/>
        <rFont val="仿宋"/>
        <family val="3"/>
        <charset val="134"/>
      </rPr>
      <t>路通股份</t>
    </r>
  </si>
  <si>
    <r>
      <rPr>
        <sz val="11"/>
        <rFont val="仿宋"/>
        <family val="3"/>
        <charset val="134"/>
      </rPr>
      <t>福建路通管业科技股份有限公司</t>
    </r>
  </si>
  <si>
    <r>
      <rPr>
        <sz val="11"/>
        <rFont val="仿宋"/>
        <family val="3"/>
        <charset val="134"/>
      </rPr>
      <t>秦安安全</t>
    </r>
  </si>
  <si>
    <r>
      <rPr>
        <sz val="11"/>
        <rFont val="仿宋"/>
        <family val="3"/>
        <charset val="134"/>
      </rPr>
      <t>河北秦安安全科技股份有限公司</t>
    </r>
  </si>
  <si>
    <r>
      <rPr>
        <sz val="11"/>
        <rFont val="仿宋"/>
        <family val="3"/>
        <charset val="134"/>
      </rPr>
      <t>京安股份</t>
    </r>
  </si>
  <si>
    <r>
      <rPr>
        <sz val="11"/>
        <rFont val="仿宋"/>
        <family val="3"/>
        <charset val="134"/>
      </rPr>
      <t>河北京安生物能源科技股份有限公司</t>
    </r>
  </si>
  <si>
    <r>
      <rPr>
        <sz val="11"/>
        <rFont val="仿宋"/>
        <family val="3"/>
        <charset val="134"/>
      </rPr>
      <t>惠宝股份</t>
    </r>
  </si>
  <si>
    <r>
      <rPr>
        <sz val="11"/>
        <rFont val="仿宋"/>
        <family val="3"/>
        <charset val="134"/>
      </rPr>
      <t>杭州惠宝机电股份有限公司</t>
    </r>
  </si>
  <si>
    <r>
      <rPr>
        <sz val="11"/>
        <rFont val="仿宋"/>
        <family val="3"/>
        <charset val="134"/>
      </rPr>
      <t>本本鼎</t>
    </r>
  </si>
  <si>
    <r>
      <rPr>
        <sz val="11"/>
        <rFont val="仿宋"/>
        <family val="3"/>
        <charset val="134"/>
      </rPr>
      <t>山东本本鼎环保科技股份有限公司</t>
    </r>
  </si>
  <si>
    <r>
      <rPr>
        <sz val="11"/>
        <rFont val="仿宋"/>
        <family val="3"/>
        <charset val="134"/>
      </rPr>
      <t>美嘉林</t>
    </r>
  </si>
  <si>
    <r>
      <rPr>
        <sz val="11"/>
        <rFont val="仿宋"/>
        <family val="3"/>
        <charset val="134"/>
      </rPr>
      <t>上海美嘉林软件科技股份有限公司</t>
    </r>
  </si>
  <si>
    <r>
      <rPr>
        <sz val="11"/>
        <rFont val="仿宋"/>
        <family val="3"/>
        <charset val="134"/>
      </rPr>
      <t>福吉佳</t>
    </r>
  </si>
  <si>
    <r>
      <rPr>
        <sz val="11"/>
        <rFont val="仿宋"/>
        <family val="3"/>
        <charset val="134"/>
      </rPr>
      <t>张家港福吉佳食品股份有限公司</t>
    </r>
  </si>
  <si>
    <r>
      <rPr>
        <sz val="11"/>
        <rFont val="仿宋"/>
        <family val="3"/>
        <charset val="134"/>
      </rPr>
      <t>新联股份</t>
    </r>
  </si>
  <si>
    <r>
      <rPr>
        <sz val="11"/>
        <rFont val="仿宋"/>
        <family val="3"/>
        <charset val="134"/>
      </rPr>
      <t>浙江新联外包服务股份有限公司</t>
    </r>
  </si>
  <si>
    <r>
      <t>ST</t>
    </r>
    <r>
      <rPr>
        <sz val="11"/>
        <rFont val="仿宋"/>
        <family val="3"/>
        <charset val="134"/>
      </rPr>
      <t>睿智</t>
    </r>
  </si>
  <si>
    <r>
      <rPr>
        <sz val="11"/>
        <rFont val="仿宋"/>
        <family val="3"/>
        <charset val="134"/>
      </rPr>
      <t>北京睿智互动文化传媒股份有限公司</t>
    </r>
  </si>
  <si>
    <r>
      <rPr>
        <sz val="11"/>
        <rFont val="仿宋"/>
        <family val="3"/>
        <charset val="134"/>
      </rPr>
      <t>信新智本</t>
    </r>
  </si>
  <si>
    <r>
      <rPr>
        <sz val="11"/>
        <rFont val="仿宋"/>
        <family val="3"/>
        <charset val="134"/>
      </rPr>
      <t>深圳信新智本创意股份有限公司</t>
    </r>
  </si>
  <si>
    <r>
      <rPr>
        <sz val="11"/>
        <rFont val="仿宋"/>
        <family val="3"/>
        <charset val="134"/>
      </rPr>
      <t>修路人</t>
    </r>
  </si>
  <si>
    <r>
      <rPr>
        <sz val="11"/>
        <rFont val="仿宋"/>
        <family val="3"/>
        <charset val="134"/>
      </rPr>
      <t>杭州修路人科技股份有限公司</t>
    </r>
  </si>
  <si>
    <r>
      <rPr>
        <sz val="11"/>
        <rFont val="仿宋"/>
        <family val="3"/>
        <charset val="134"/>
      </rPr>
      <t>栖霞物业</t>
    </r>
  </si>
  <si>
    <r>
      <rPr>
        <sz val="11"/>
        <rFont val="仿宋"/>
        <family val="3"/>
        <charset val="134"/>
      </rPr>
      <t>南京栖霞建设物业服务股份有限公司</t>
    </r>
  </si>
  <si>
    <r>
      <rPr>
        <sz val="11"/>
        <rFont val="仿宋"/>
        <family val="3"/>
        <charset val="134"/>
      </rPr>
      <t>盛世节能</t>
    </r>
  </si>
  <si>
    <r>
      <rPr>
        <sz val="11"/>
        <rFont val="仿宋"/>
        <family val="3"/>
        <charset val="134"/>
      </rPr>
      <t>江苏盛世节能科技股份有限公司</t>
    </r>
  </si>
  <si>
    <r>
      <rPr>
        <sz val="11"/>
        <rFont val="仿宋"/>
        <family val="3"/>
        <charset val="134"/>
      </rPr>
      <t>达诺乳业</t>
    </r>
  </si>
  <si>
    <r>
      <rPr>
        <sz val="11"/>
        <rFont val="仿宋"/>
        <family val="3"/>
        <charset val="134"/>
      </rPr>
      <t>安徽达诺乳业股份有限公司</t>
    </r>
  </si>
  <si>
    <r>
      <rPr>
        <sz val="11"/>
        <rFont val="仿宋"/>
        <family val="3"/>
        <charset val="134"/>
      </rPr>
      <t>茂盟工程</t>
    </r>
  </si>
  <si>
    <r>
      <rPr>
        <sz val="11"/>
        <rFont val="仿宋"/>
        <family val="3"/>
        <charset val="134"/>
      </rPr>
      <t>茂盟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工程技术股份有限公司</t>
    </r>
  </si>
  <si>
    <r>
      <rPr>
        <sz val="11"/>
        <rFont val="仿宋"/>
        <family val="3"/>
        <charset val="134"/>
      </rPr>
      <t>浩嘉冷链</t>
    </r>
  </si>
  <si>
    <r>
      <rPr>
        <sz val="11"/>
        <rFont val="仿宋"/>
        <family val="3"/>
        <charset val="134"/>
      </rPr>
      <t>福建浩嘉冷链物流股份有限公司</t>
    </r>
  </si>
  <si>
    <r>
      <rPr>
        <sz val="11"/>
        <rFont val="仿宋"/>
        <family val="3"/>
        <charset val="134"/>
      </rPr>
      <t>超宇股份</t>
    </r>
  </si>
  <si>
    <r>
      <rPr>
        <sz val="11"/>
        <rFont val="仿宋"/>
        <family val="3"/>
        <charset val="134"/>
      </rPr>
      <t>杭州超宇净化科技股份有限公司</t>
    </r>
  </si>
  <si>
    <r>
      <rPr>
        <sz val="11"/>
        <rFont val="仿宋"/>
        <family val="3"/>
        <charset val="134"/>
      </rPr>
      <t>太湖湖泊</t>
    </r>
  </si>
  <si>
    <r>
      <rPr>
        <sz val="11"/>
        <rFont val="仿宋"/>
        <family val="3"/>
        <charset val="134"/>
      </rPr>
      <t>无锡市太湖湖泊治理股份有限公司</t>
    </r>
  </si>
  <si>
    <r>
      <rPr>
        <sz val="11"/>
        <rFont val="仿宋"/>
        <family val="3"/>
        <charset val="134"/>
      </rPr>
      <t>东恒会展</t>
    </r>
  </si>
  <si>
    <r>
      <rPr>
        <sz val="11"/>
        <rFont val="仿宋"/>
        <family val="3"/>
        <charset val="134"/>
      </rPr>
      <t>北京东恒会展服务股份有限公司</t>
    </r>
  </si>
  <si>
    <r>
      <rPr>
        <sz val="11"/>
        <rFont val="仿宋"/>
        <family val="3"/>
        <charset val="134"/>
      </rPr>
      <t>成才教育</t>
    </r>
  </si>
  <si>
    <r>
      <rPr>
        <sz val="11"/>
        <rFont val="仿宋"/>
        <family val="3"/>
        <charset val="134"/>
      </rPr>
      <t>山西成才教育科技股份有限公司</t>
    </r>
  </si>
  <si>
    <r>
      <rPr>
        <sz val="11"/>
        <rFont val="仿宋"/>
        <family val="3"/>
        <charset val="134"/>
      </rPr>
      <t>兴湃至美</t>
    </r>
  </si>
  <si>
    <r>
      <rPr>
        <sz val="11"/>
        <rFont val="仿宋"/>
        <family val="3"/>
        <charset val="134"/>
      </rPr>
      <t>安徽兴湃至美生活服务股份有限公司</t>
    </r>
  </si>
  <si>
    <r>
      <rPr>
        <sz val="11"/>
        <rFont val="仿宋"/>
        <family val="3"/>
        <charset val="134"/>
      </rPr>
      <t>中能科技</t>
    </r>
  </si>
  <si>
    <r>
      <rPr>
        <sz val="11"/>
        <rFont val="仿宋"/>
        <family val="3"/>
        <charset val="134"/>
      </rPr>
      <t>江苏中能化学科技股份有限公司</t>
    </r>
  </si>
  <si>
    <r>
      <rPr>
        <sz val="11"/>
        <rFont val="仿宋"/>
        <family val="3"/>
        <charset val="134"/>
      </rPr>
      <t>博联股份</t>
    </r>
  </si>
  <si>
    <r>
      <rPr>
        <sz val="11"/>
        <rFont val="仿宋"/>
        <family val="3"/>
        <charset val="134"/>
      </rPr>
      <t>贵州博联茶业股份有限公司</t>
    </r>
  </si>
  <si>
    <r>
      <rPr>
        <sz val="11"/>
        <rFont val="仿宋"/>
        <family val="3"/>
        <charset val="134"/>
      </rPr>
      <t>年轮映画</t>
    </r>
  </si>
  <si>
    <r>
      <rPr>
        <sz val="11"/>
        <rFont val="仿宋"/>
        <family val="3"/>
        <charset val="134"/>
      </rPr>
      <t>浙江年轮映画文化传媒股份有限公司</t>
    </r>
  </si>
  <si>
    <r>
      <rPr>
        <sz val="11"/>
        <rFont val="仿宋"/>
        <family val="3"/>
        <charset val="134"/>
      </rPr>
      <t>十方通信</t>
    </r>
  </si>
  <si>
    <r>
      <rPr>
        <sz val="11"/>
        <rFont val="仿宋"/>
        <family val="3"/>
        <charset val="134"/>
      </rPr>
      <t>江苏十方通信股份有限公司</t>
    </r>
  </si>
  <si>
    <r>
      <rPr>
        <sz val="11"/>
        <rFont val="仿宋"/>
        <family val="3"/>
        <charset val="134"/>
      </rPr>
      <t>音明股份</t>
    </r>
  </si>
  <si>
    <r>
      <rPr>
        <sz val="11"/>
        <rFont val="仿宋"/>
        <family val="3"/>
        <charset val="134"/>
      </rPr>
      <t>上海音明智能科技股份有限公司</t>
    </r>
  </si>
  <si>
    <r>
      <rPr>
        <sz val="11"/>
        <rFont val="仿宋"/>
        <family val="3"/>
        <charset val="134"/>
      </rPr>
      <t>联诚智胜</t>
    </r>
  </si>
  <si>
    <r>
      <rPr>
        <sz val="11"/>
        <rFont val="仿宋"/>
        <family val="3"/>
        <charset val="134"/>
      </rPr>
      <t>北京联诚智胜信息技术股份有限公司</t>
    </r>
  </si>
  <si>
    <r>
      <rPr>
        <sz val="11"/>
        <rFont val="仿宋"/>
        <family val="3"/>
        <charset val="134"/>
      </rPr>
      <t>天启新材</t>
    </r>
  </si>
  <si>
    <r>
      <rPr>
        <sz val="11"/>
        <rFont val="仿宋"/>
        <family val="3"/>
        <charset val="134"/>
      </rPr>
      <t>扬州天启新材料股份有限公司</t>
    </r>
  </si>
  <si>
    <r>
      <rPr>
        <sz val="11"/>
        <rFont val="仿宋"/>
        <family val="3"/>
        <charset val="134"/>
      </rPr>
      <t>万杰科技</t>
    </r>
  </si>
  <si>
    <r>
      <rPr>
        <sz val="11"/>
        <rFont val="仿宋"/>
        <family val="3"/>
        <charset val="134"/>
      </rPr>
      <t>河北万杰机械科技股份有限公司</t>
    </r>
  </si>
  <si>
    <r>
      <rPr>
        <sz val="11"/>
        <rFont val="仿宋"/>
        <family val="3"/>
        <charset val="134"/>
      </rPr>
      <t>珠江数码</t>
    </r>
  </si>
  <si>
    <r>
      <rPr>
        <sz val="11"/>
        <rFont val="仿宋"/>
        <family val="3"/>
        <charset val="134"/>
      </rPr>
      <t>广州珠江数码集团股份有限公司</t>
    </r>
  </si>
  <si>
    <r>
      <rPr>
        <sz val="11"/>
        <rFont val="仿宋"/>
        <family val="3"/>
        <charset val="134"/>
      </rPr>
      <t>建邦软件</t>
    </r>
  </si>
  <si>
    <r>
      <rPr>
        <sz val="11"/>
        <rFont val="仿宋"/>
        <family val="3"/>
        <charset val="134"/>
      </rPr>
      <t>广东建邦计算机软件股份有限公司</t>
    </r>
  </si>
  <si>
    <r>
      <rPr>
        <sz val="11"/>
        <rFont val="仿宋"/>
        <family val="3"/>
        <charset val="134"/>
      </rPr>
      <t>蓝圈新材</t>
    </r>
  </si>
  <si>
    <r>
      <rPr>
        <sz val="11"/>
        <rFont val="仿宋"/>
        <family val="3"/>
        <charset val="134"/>
      </rPr>
      <t>江苏蓝圈新材料股份有限公司</t>
    </r>
  </si>
  <si>
    <r>
      <rPr>
        <sz val="11"/>
        <rFont val="仿宋"/>
        <family val="3"/>
        <charset val="134"/>
      </rPr>
      <t>乐聪网络</t>
    </r>
  </si>
  <si>
    <r>
      <rPr>
        <sz val="11"/>
        <rFont val="仿宋"/>
        <family val="3"/>
        <charset val="134"/>
      </rPr>
      <t>河北乐聪网络科技股份有限公司</t>
    </r>
  </si>
  <si>
    <r>
      <rPr>
        <sz val="11"/>
        <rFont val="仿宋"/>
        <family val="3"/>
        <charset val="134"/>
      </rPr>
      <t>乐美智家</t>
    </r>
  </si>
  <si>
    <r>
      <rPr>
        <sz val="11"/>
        <rFont val="仿宋"/>
        <family val="3"/>
        <charset val="134"/>
      </rPr>
      <t>广东乐美智家环境科技股份有限公司</t>
    </r>
  </si>
  <si>
    <r>
      <rPr>
        <sz val="11"/>
        <rFont val="仿宋"/>
        <family val="3"/>
        <charset val="134"/>
      </rPr>
      <t>睿智教育</t>
    </r>
  </si>
  <si>
    <r>
      <rPr>
        <sz val="11"/>
        <rFont val="仿宋"/>
        <family val="3"/>
        <charset val="134"/>
      </rPr>
      <t>浙江睿智教育信息咨询股份有限公司</t>
    </r>
  </si>
  <si>
    <r>
      <rPr>
        <sz val="11"/>
        <rFont val="仿宋"/>
        <family val="3"/>
        <charset val="134"/>
      </rPr>
      <t>三森股份</t>
    </r>
  </si>
  <si>
    <r>
      <rPr>
        <sz val="11"/>
        <rFont val="仿宋"/>
        <family val="3"/>
        <charset val="134"/>
      </rPr>
      <t>浙江三森科技股份有限公司</t>
    </r>
  </si>
  <si>
    <r>
      <rPr>
        <sz val="11"/>
        <rFont val="仿宋"/>
        <family val="3"/>
        <charset val="134"/>
      </rPr>
      <t>奥哲股份</t>
    </r>
  </si>
  <si>
    <r>
      <rPr>
        <sz val="11"/>
        <rFont val="仿宋"/>
        <family val="3"/>
        <charset val="134"/>
      </rPr>
      <t>上海奥哲文化传播股份有限公司</t>
    </r>
  </si>
  <si>
    <r>
      <rPr>
        <sz val="11"/>
        <rFont val="仿宋"/>
        <family val="3"/>
        <charset val="134"/>
      </rPr>
      <t>五五海淘</t>
    </r>
  </si>
  <si>
    <r>
      <rPr>
        <sz val="11"/>
        <rFont val="仿宋"/>
        <family val="3"/>
        <charset val="134"/>
      </rPr>
      <t>五五海淘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</si>
  <si>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广正股份</t>
    </r>
  </si>
  <si>
    <r>
      <rPr>
        <sz val="11"/>
        <rFont val="仿宋"/>
        <family val="3"/>
        <charset val="134"/>
      </rPr>
      <t>天津广正建设项目咨询股份有限公司</t>
    </r>
  </si>
  <si>
    <r>
      <rPr>
        <sz val="11"/>
        <rFont val="仿宋"/>
        <family val="3"/>
        <charset val="134"/>
      </rPr>
      <t>中用设计</t>
    </r>
  </si>
  <si>
    <r>
      <rPr>
        <sz val="11"/>
        <rFont val="仿宋"/>
        <family val="3"/>
        <charset val="134"/>
      </rPr>
      <t>浙江中用市政园林设计股份有限公司</t>
    </r>
  </si>
  <si>
    <r>
      <rPr>
        <sz val="11"/>
        <rFont val="仿宋"/>
        <family val="3"/>
        <charset val="134"/>
      </rPr>
      <t>莱因智能</t>
    </r>
  </si>
  <si>
    <r>
      <rPr>
        <sz val="11"/>
        <rFont val="仿宋"/>
        <family val="3"/>
        <charset val="134"/>
      </rPr>
      <t>广州莱因智能装备股份有限公司</t>
    </r>
  </si>
  <si>
    <r>
      <rPr>
        <sz val="11"/>
        <rFont val="仿宋"/>
        <family val="3"/>
        <charset val="134"/>
      </rPr>
      <t>星联智创</t>
    </r>
  </si>
  <si>
    <r>
      <rPr>
        <sz val="11"/>
        <rFont val="仿宋"/>
        <family val="3"/>
        <charset val="134"/>
      </rPr>
      <t>上海星联智创智能科技股份有限公司</t>
    </r>
  </si>
  <si>
    <r>
      <rPr>
        <sz val="11"/>
        <rFont val="仿宋"/>
        <family val="3"/>
        <charset val="134"/>
      </rPr>
      <t>中银金行</t>
    </r>
  </si>
  <si>
    <r>
      <rPr>
        <sz val="11"/>
        <rFont val="仿宋"/>
        <family val="3"/>
        <charset val="134"/>
      </rPr>
      <t>中银金行股份有限公司</t>
    </r>
  </si>
  <si>
    <r>
      <rPr>
        <sz val="11"/>
        <rFont val="仿宋"/>
        <family val="3"/>
        <charset val="134"/>
      </rPr>
      <t>百盈高新</t>
    </r>
  </si>
  <si>
    <r>
      <rPr>
        <sz val="11"/>
        <rFont val="仿宋"/>
        <family val="3"/>
        <charset val="134"/>
      </rPr>
      <t>江西百盈高新技术股份有限公司</t>
    </r>
  </si>
  <si>
    <r>
      <rPr>
        <sz val="11"/>
        <rFont val="仿宋"/>
        <family val="3"/>
        <charset val="134"/>
      </rPr>
      <t>绿京华</t>
    </r>
  </si>
  <si>
    <r>
      <rPr>
        <sz val="11"/>
        <rFont val="仿宋"/>
        <family val="3"/>
        <charset val="134"/>
      </rPr>
      <t>北京绿京华生态园林股份有限公司</t>
    </r>
  </si>
  <si>
    <r>
      <rPr>
        <sz val="11"/>
        <rFont val="仿宋"/>
        <family val="3"/>
        <charset val="134"/>
      </rPr>
      <t>远东药业</t>
    </r>
  </si>
  <si>
    <r>
      <rPr>
        <sz val="11"/>
        <rFont val="仿宋"/>
        <family val="3"/>
        <charset val="134"/>
      </rPr>
      <t>江西远东药业股份有限公司</t>
    </r>
  </si>
  <si>
    <r>
      <t>ST</t>
    </r>
    <r>
      <rPr>
        <sz val="11"/>
        <rFont val="仿宋"/>
        <family val="3"/>
        <charset val="134"/>
      </rPr>
      <t>新锐传</t>
    </r>
  </si>
  <si>
    <r>
      <rPr>
        <sz val="11"/>
        <rFont val="仿宋"/>
        <family val="3"/>
        <charset val="134"/>
      </rPr>
      <t>浙江新锐文化传媒股份有限公司</t>
    </r>
  </si>
  <si>
    <r>
      <rPr>
        <sz val="11"/>
        <rFont val="仿宋"/>
        <family val="3"/>
        <charset val="134"/>
      </rPr>
      <t>上海经纬</t>
    </r>
  </si>
  <si>
    <r>
      <rPr>
        <sz val="11"/>
        <rFont val="仿宋"/>
        <family val="3"/>
        <charset val="134"/>
      </rPr>
      <t>上海经纬建筑规划设计研究院股份有限公司</t>
    </r>
  </si>
  <si>
    <r>
      <rPr>
        <sz val="11"/>
        <rFont val="仿宋"/>
        <family val="3"/>
        <charset val="134"/>
      </rPr>
      <t>琪玥环保</t>
    </r>
  </si>
  <si>
    <r>
      <rPr>
        <sz val="11"/>
        <rFont val="仿宋"/>
        <family val="3"/>
        <charset val="134"/>
      </rPr>
      <t>北京琪玥环保科技股份有限公司</t>
    </r>
  </si>
  <si>
    <r>
      <rPr>
        <sz val="11"/>
        <rFont val="仿宋"/>
        <family val="3"/>
        <charset val="134"/>
      </rPr>
      <t>泓禧科技</t>
    </r>
  </si>
  <si>
    <r>
      <rPr>
        <sz val="11"/>
        <rFont val="仿宋"/>
        <family val="3"/>
        <charset val="134"/>
      </rPr>
      <t>重庆市泓禧科技股份有限公司</t>
    </r>
  </si>
  <si>
    <r>
      <rPr>
        <sz val="11"/>
        <rFont val="仿宋"/>
        <family val="3"/>
        <charset val="134"/>
      </rPr>
      <t>天易成</t>
    </r>
  </si>
  <si>
    <r>
      <rPr>
        <sz val="11"/>
        <rFont val="仿宋"/>
        <family val="3"/>
        <charset val="134"/>
      </rPr>
      <t>杭州天易成环保设备股份有限公司</t>
    </r>
  </si>
  <si>
    <r>
      <rPr>
        <sz val="11"/>
        <rFont val="仿宋"/>
        <family val="3"/>
        <charset val="134"/>
      </rPr>
      <t>明日教育</t>
    </r>
  </si>
  <si>
    <r>
      <rPr>
        <sz val="11"/>
        <rFont val="仿宋"/>
        <family val="3"/>
        <charset val="134"/>
      </rPr>
      <t>青岛明日教育科技股份有限公司</t>
    </r>
  </si>
  <si>
    <r>
      <rPr>
        <sz val="11"/>
        <rFont val="仿宋"/>
        <family val="3"/>
        <charset val="134"/>
      </rPr>
      <t>莘阳能源</t>
    </r>
  </si>
  <si>
    <r>
      <rPr>
        <sz val="11"/>
        <rFont val="仿宋"/>
        <family val="3"/>
        <charset val="134"/>
      </rPr>
      <t>上海莘阳新能源科技股份有限公司</t>
    </r>
  </si>
  <si>
    <r>
      <rPr>
        <sz val="11"/>
        <rFont val="仿宋"/>
        <family val="3"/>
        <charset val="134"/>
      </rPr>
      <t>东方海川</t>
    </r>
  </si>
  <si>
    <r>
      <rPr>
        <sz val="11"/>
        <rFont val="仿宋"/>
        <family val="3"/>
        <charset val="134"/>
      </rPr>
      <t>天津东方海川门窗幕墙股份有限公司</t>
    </r>
  </si>
  <si>
    <r>
      <t>ST</t>
    </r>
    <r>
      <rPr>
        <sz val="11"/>
        <rFont val="仿宋"/>
        <family val="3"/>
        <charset val="134"/>
      </rPr>
      <t>腾骏</t>
    </r>
  </si>
  <si>
    <r>
      <rPr>
        <sz val="11"/>
        <rFont val="仿宋"/>
        <family val="3"/>
        <charset val="134"/>
      </rPr>
      <t>浙江腾骏祥科技股份有限公司</t>
    </r>
  </si>
  <si>
    <r>
      <rPr>
        <sz val="11"/>
        <rFont val="仿宋"/>
        <family val="3"/>
        <charset val="134"/>
      </rPr>
      <t>力源电力</t>
    </r>
  </si>
  <si>
    <r>
      <rPr>
        <sz val="11"/>
        <rFont val="仿宋"/>
        <family val="3"/>
        <charset val="134"/>
      </rPr>
      <t>力源电力设备股份有限公司</t>
    </r>
  </si>
  <si>
    <r>
      <rPr>
        <sz val="11"/>
        <rFont val="仿宋"/>
        <family val="3"/>
        <charset val="134"/>
      </rPr>
      <t>沧能股份</t>
    </r>
  </si>
  <si>
    <r>
      <rPr>
        <sz val="11"/>
        <rFont val="仿宋"/>
        <family val="3"/>
        <charset val="134"/>
      </rPr>
      <t>沧能电力装备股份有限公司</t>
    </r>
  </si>
  <si>
    <r>
      <rPr>
        <sz val="11"/>
        <rFont val="仿宋"/>
        <family val="3"/>
        <charset val="134"/>
      </rPr>
      <t>松庆智能</t>
    </r>
  </si>
  <si>
    <r>
      <rPr>
        <sz val="11"/>
        <rFont val="仿宋"/>
        <family val="3"/>
        <charset val="134"/>
      </rPr>
      <t>广东松庆智能科技股份有限公司</t>
    </r>
  </si>
  <si>
    <r>
      <rPr>
        <sz val="11"/>
        <rFont val="仿宋"/>
        <family val="3"/>
        <charset val="134"/>
      </rPr>
      <t>天诚股份</t>
    </r>
  </si>
  <si>
    <r>
      <rPr>
        <sz val="11"/>
        <rFont val="仿宋"/>
        <family val="3"/>
        <charset val="134"/>
      </rPr>
      <t>广东天诚密封件股份有限公司</t>
    </r>
  </si>
  <si>
    <r>
      <rPr>
        <sz val="11"/>
        <rFont val="仿宋"/>
        <family val="3"/>
        <charset val="134"/>
      </rPr>
      <t>博纳斯威</t>
    </r>
  </si>
  <si>
    <r>
      <rPr>
        <sz val="11"/>
        <rFont val="仿宋"/>
        <family val="3"/>
        <charset val="134"/>
      </rPr>
      <t>博纳斯威阀门股份有限公司</t>
    </r>
  </si>
  <si>
    <r>
      <rPr>
        <sz val="11"/>
        <rFont val="仿宋"/>
        <family val="3"/>
        <charset val="134"/>
      </rPr>
      <t>天成源通</t>
    </r>
  </si>
  <si>
    <r>
      <rPr>
        <sz val="11"/>
        <rFont val="仿宋"/>
        <family val="3"/>
        <charset val="134"/>
      </rPr>
      <t>北京天成源通科技股份有限公司</t>
    </r>
  </si>
  <si>
    <r>
      <rPr>
        <sz val="11"/>
        <rFont val="仿宋"/>
        <family val="3"/>
        <charset val="134"/>
      </rPr>
      <t>富米丽</t>
    </r>
  </si>
  <si>
    <r>
      <rPr>
        <sz val="11"/>
        <rFont val="仿宋"/>
        <family val="3"/>
        <charset val="134"/>
      </rPr>
      <t>浙江富米丽家纺股份有限公司</t>
    </r>
  </si>
  <si>
    <r>
      <rPr>
        <sz val="11"/>
        <rFont val="仿宋"/>
        <family val="3"/>
        <charset val="134"/>
      </rPr>
      <t>瑞安云</t>
    </r>
  </si>
  <si>
    <r>
      <rPr>
        <sz val="11"/>
        <rFont val="仿宋"/>
        <family val="3"/>
        <charset val="134"/>
      </rPr>
      <t>成都瑞安云科技股份有限公司</t>
    </r>
  </si>
  <si>
    <r>
      <rPr>
        <sz val="11"/>
        <rFont val="仿宋"/>
        <family val="3"/>
        <charset val="134"/>
      </rPr>
      <t>招华智能</t>
    </r>
  </si>
  <si>
    <r>
      <rPr>
        <sz val="11"/>
        <rFont val="仿宋"/>
        <family val="3"/>
        <charset val="134"/>
      </rPr>
      <t>深圳市招华智能股份有限公司</t>
    </r>
  </si>
  <si>
    <r>
      <rPr>
        <sz val="11"/>
        <rFont val="仿宋"/>
        <family val="3"/>
        <charset val="134"/>
      </rPr>
      <t>黑蚁文创</t>
    </r>
  </si>
  <si>
    <r>
      <rPr>
        <sz val="11"/>
        <rFont val="仿宋"/>
        <family val="3"/>
        <charset val="134"/>
      </rPr>
      <t>成都黑蚁文化创意股份有限公司</t>
    </r>
  </si>
  <si>
    <r>
      <rPr>
        <sz val="11"/>
        <rFont val="仿宋"/>
        <family val="3"/>
        <charset val="134"/>
      </rPr>
      <t>速锋科技</t>
    </r>
  </si>
  <si>
    <r>
      <rPr>
        <sz val="11"/>
        <rFont val="仿宋"/>
        <family val="3"/>
        <charset val="134"/>
      </rPr>
      <t>深圳市速锋科技股份有限公司</t>
    </r>
  </si>
  <si>
    <r>
      <rPr>
        <sz val="11"/>
        <rFont val="仿宋"/>
        <family val="3"/>
        <charset val="134"/>
      </rPr>
      <t>五峰材料</t>
    </r>
  </si>
  <si>
    <r>
      <rPr>
        <sz val="11"/>
        <rFont val="仿宋"/>
        <family val="3"/>
        <charset val="134"/>
      </rPr>
      <t>吉安市五峰材料股份有限公司</t>
    </r>
  </si>
  <si>
    <r>
      <rPr>
        <sz val="11"/>
        <rFont val="仿宋"/>
        <family val="3"/>
        <charset val="134"/>
      </rPr>
      <t>三博会展</t>
    </r>
  </si>
  <si>
    <r>
      <rPr>
        <sz val="11"/>
        <rFont val="仿宋"/>
        <family val="3"/>
        <charset val="134"/>
      </rPr>
      <t>浙江三博会展股份有限公司</t>
    </r>
  </si>
  <si>
    <r>
      <rPr>
        <sz val="11"/>
        <rFont val="仿宋"/>
        <family val="3"/>
        <charset val="134"/>
      </rPr>
      <t>创能股份</t>
    </r>
  </si>
  <si>
    <r>
      <rPr>
        <sz val="11"/>
        <rFont val="仿宋"/>
        <family val="3"/>
        <charset val="134"/>
      </rPr>
      <t>浙江创能新能源股份有限公司</t>
    </r>
  </si>
  <si>
    <r>
      <rPr>
        <sz val="11"/>
        <rFont val="仿宋"/>
        <family val="3"/>
        <charset val="134"/>
      </rPr>
      <t>珈冕股份</t>
    </r>
  </si>
  <si>
    <r>
      <rPr>
        <sz val="11"/>
        <rFont val="仿宋"/>
        <family val="3"/>
        <charset val="134"/>
      </rPr>
      <t>安徽珈冕科技股份有限公司</t>
    </r>
  </si>
  <si>
    <r>
      <rPr>
        <sz val="11"/>
        <rFont val="仿宋"/>
        <family val="3"/>
        <charset val="134"/>
      </rPr>
      <t>龙狮篮球</t>
    </r>
  </si>
  <si>
    <r>
      <rPr>
        <sz val="11"/>
        <rFont val="仿宋"/>
        <family val="3"/>
        <charset val="134"/>
      </rPr>
      <t>龙狮篮球俱乐部股份有限公司</t>
    </r>
  </si>
  <si>
    <r>
      <rPr>
        <sz val="11"/>
        <rFont val="仿宋"/>
        <family val="3"/>
        <charset val="134"/>
      </rPr>
      <t>中民燃气</t>
    </r>
  </si>
  <si>
    <r>
      <rPr>
        <sz val="11"/>
        <rFont val="仿宋"/>
        <family val="3"/>
        <charset val="134"/>
      </rPr>
      <t>北京中民道廷燃气股份有限公司</t>
    </r>
  </si>
  <si>
    <r>
      <rPr>
        <sz val="11"/>
        <rFont val="仿宋"/>
        <family val="3"/>
        <charset val="134"/>
      </rPr>
      <t>星海电子</t>
    </r>
  </si>
  <si>
    <r>
      <rPr>
        <sz val="11"/>
        <rFont val="仿宋"/>
        <family val="3"/>
        <charset val="134"/>
      </rPr>
      <t>常州星海电子股份有限公司</t>
    </r>
  </si>
  <si>
    <r>
      <rPr>
        <sz val="11"/>
        <rFont val="仿宋"/>
        <family val="3"/>
        <charset val="134"/>
      </rPr>
      <t>澳凯龙</t>
    </r>
  </si>
  <si>
    <r>
      <rPr>
        <sz val="11"/>
        <rFont val="仿宋"/>
        <family val="3"/>
        <charset val="134"/>
      </rPr>
      <t>重庆澳凯龙医疗科技股份有限公司</t>
    </r>
  </si>
  <si>
    <r>
      <rPr>
        <sz val="11"/>
        <rFont val="仿宋"/>
        <family val="3"/>
        <charset val="134"/>
      </rPr>
      <t>绮耘科技</t>
    </r>
  </si>
  <si>
    <r>
      <rPr>
        <sz val="11"/>
        <rFont val="仿宋"/>
        <family val="3"/>
        <charset val="134"/>
      </rPr>
      <t>绮耘科技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浙江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</si>
  <si>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环球软件</t>
    </r>
  </si>
  <si>
    <r>
      <rPr>
        <sz val="11"/>
        <rFont val="仿宋"/>
        <family val="3"/>
        <charset val="134"/>
      </rPr>
      <t>山东环球软件股份有限公司</t>
    </r>
  </si>
  <si>
    <r>
      <rPr>
        <sz val="11"/>
        <rFont val="仿宋"/>
        <family val="3"/>
        <charset val="134"/>
      </rPr>
      <t>麦澳医疗</t>
    </r>
  </si>
  <si>
    <r>
      <rPr>
        <sz val="11"/>
        <rFont val="仿宋"/>
        <family val="3"/>
        <charset val="134"/>
      </rPr>
      <t>佛山麦澳医疗科技股份有限公司</t>
    </r>
  </si>
  <si>
    <r>
      <rPr>
        <sz val="11"/>
        <rFont val="仿宋"/>
        <family val="3"/>
        <charset val="134"/>
      </rPr>
      <t>睿通股份</t>
    </r>
  </si>
  <si>
    <r>
      <rPr>
        <sz val="11"/>
        <rFont val="仿宋"/>
        <family val="3"/>
        <charset val="134"/>
      </rPr>
      <t>上海睿通机器人自动化股份有限公司</t>
    </r>
  </si>
  <si>
    <r>
      <rPr>
        <sz val="11"/>
        <rFont val="仿宋"/>
        <family val="3"/>
        <charset val="134"/>
      </rPr>
      <t>富可森</t>
    </r>
  </si>
  <si>
    <r>
      <rPr>
        <sz val="11"/>
        <rFont val="仿宋"/>
        <family val="3"/>
        <charset val="134"/>
      </rPr>
      <t>深圳市富可森环保科技股份有限公司</t>
    </r>
  </si>
  <si>
    <r>
      <rPr>
        <sz val="11"/>
        <rFont val="仿宋"/>
        <family val="3"/>
        <charset val="134"/>
      </rPr>
      <t>永锋科技</t>
    </r>
  </si>
  <si>
    <r>
      <rPr>
        <sz val="11"/>
        <rFont val="仿宋"/>
        <family val="3"/>
        <charset val="134"/>
      </rPr>
      <t>安徽永锋防护科技股份有限公司</t>
    </r>
  </si>
  <si>
    <r>
      <rPr>
        <sz val="11"/>
        <rFont val="仿宋"/>
        <family val="3"/>
        <charset val="134"/>
      </rPr>
      <t>金视野</t>
    </r>
  </si>
  <si>
    <r>
      <rPr>
        <sz val="11"/>
        <rFont val="仿宋"/>
        <family val="3"/>
        <charset val="134"/>
      </rPr>
      <t>山东金视野教育科技股份有限公司</t>
    </r>
  </si>
  <si>
    <r>
      <rPr>
        <sz val="11"/>
        <rFont val="仿宋"/>
        <family val="3"/>
        <charset val="134"/>
      </rPr>
      <t>闽威实业</t>
    </r>
  </si>
  <si>
    <r>
      <rPr>
        <sz val="11"/>
        <rFont val="仿宋"/>
        <family val="3"/>
        <charset val="134"/>
      </rPr>
      <t>福建闽威实业股份有限公司</t>
    </r>
  </si>
  <si>
    <r>
      <rPr>
        <sz val="11"/>
        <rFont val="仿宋"/>
        <family val="3"/>
        <charset val="134"/>
      </rPr>
      <t>林家铺子</t>
    </r>
  </si>
  <si>
    <r>
      <rPr>
        <sz val="11"/>
        <rFont val="仿宋"/>
        <family val="3"/>
        <charset val="134"/>
      </rPr>
      <t>大连林家铺子食品股份有限公司</t>
    </r>
  </si>
  <si>
    <r>
      <rPr>
        <sz val="11"/>
        <rFont val="仿宋"/>
        <family val="3"/>
        <charset val="134"/>
      </rPr>
      <t>锦荣股份</t>
    </r>
  </si>
  <si>
    <r>
      <rPr>
        <sz val="11"/>
        <rFont val="仿宋"/>
        <family val="3"/>
        <charset val="134"/>
      </rPr>
      <t>浙江兰溪锦荣生物科技股份有限公司</t>
    </r>
  </si>
  <si>
    <r>
      <rPr>
        <sz val="11"/>
        <rFont val="仿宋"/>
        <family val="3"/>
        <charset val="134"/>
      </rPr>
      <t>数安时代</t>
    </r>
  </si>
  <si>
    <r>
      <rPr>
        <sz val="11"/>
        <rFont val="仿宋"/>
        <family val="3"/>
        <charset val="134"/>
      </rPr>
      <t>数安时代科技股份有限公司</t>
    </r>
  </si>
  <si>
    <r>
      <rPr>
        <sz val="11"/>
        <rFont val="仿宋"/>
        <family val="3"/>
        <charset val="134"/>
      </rPr>
      <t>爱尔信</t>
    </r>
  </si>
  <si>
    <r>
      <rPr>
        <sz val="11"/>
        <rFont val="仿宋"/>
        <family val="3"/>
        <charset val="134"/>
      </rPr>
      <t>云南爱尔信教育科技股份有限公司</t>
    </r>
  </si>
  <si>
    <r>
      <t>ST</t>
    </r>
    <r>
      <rPr>
        <sz val="11"/>
        <rFont val="仿宋"/>
        <family val="3"/>
        <charset val="134"/>
      </rPr>
      <t>弘峰</t>
    </r>
  </si>
  <si>
    <r>
      <rPr>
        <sz val="11"/>
        <rFont val="仿宋"/>
        <family val="3"/>
        <charset val="134"/>
      </rPr>
      <t>山东弘峰智能装备股份有限公司</t>
    </r>
  </si>
  <si>
    <r>
      <rPr>
        <sz val="11"/>
        <rFont val="仿宋"/>
        <family val="3"/>
        <charset val="134"/>
      </rPr>
      <t>金洁水务</t>
    </r>
  </si>
  <si>
    <r>
      <rPr>
        <sz val="11"/>
        <rFont val="仿宋"/>
        <family val="3"/>
        <charset val="134"/>
      </rPr>
      <t>浙江湖州金洁水务股份有限公司</t>
    </r>
  </si>
  <si>
    <r>
      <rPr>
        <sz val="11"/>
        <rFont val="仿宋"/>
        <family val="3"/>
        <charset val="134"/>
      </rPr>
      <t>联星股份</t>
    </r>
  </si>
  <si>
    <r>
      <rPr>
        <sz val="11"/>
        <rFont val="仿宋"/>
        <family val="3"/>
        <charset val="134"/>
      </rPr>
      <t>成都联星技术股份有限公司</t>
    </r>
  </si>
  <si>
    <r>
      <rPr>
        <sz val="11"/>
        <rFont val="仿宋"/>
        <family val="3"/>
        <charset val="134"/>
      </rPr>
      <t>东吴电机</t>
    </r>
  </si>
  <si>
    <r>
      <rPr>
        <sz val="11"/>
        <rFont val="仿宋"/>
        <family val="3"/>
        <charset val="134"/>
      </rPr>
      <t>浙江大东吴汽车电机股份有限公司</t>
    </r>
  </si>
  <si>
    <r>
      <rPr>
        <sz val="11"/>
        <rFont val="仿宋"/>
        <family val="3"/>
        <charset val="134"/>
      </rPr>
      <t>粤储物流</t>
    </r>
  </si>
  <si>
    <r>
      <rPr>
        <sz val="11"/>
        <rFont val="仿宋"/>
        <family val="3"/>
        <charset val="134"/>
      </rPr>
      <t>广州市粤储物流股份有限公司</t>
    </r>
  </si>
  <si>
    <r>
      <rPr>
        <sz val="11"/>
        <rFont val="仿宋"/>
        <family val="3"/>
        <charset val="134"/>
      </rPr>
      <t>阖天下</t>
    </r>
  </si>
  <si>
    <r>
      <rPr>
        <sz val="11"/>
        <rFont val="仿宋"/>
        <family val="3"/>
        <charset val="134"/>
      </rPr>
      <t>南京阖天下文创发展股份有限公司</t>
    </r>
  </si>
  <si>
    <r>
      <t>ST</t>
    </r>
    <r>
      <rPr>
        <sz val="11"/>
        <rFont val="仿宋"/>
        <family val="3"/>
        <charset val="134"/>
      </rPr>
      <t>立标</t>
    </r>
  </si>
  <si>
    <r>
      <rPr>
        <sz val="11"/>
        <rFont val="仿宋"/>
        <family val="3"/>
        <charset val="134"/>
      </rPr>
      <t>北京立标新智科技股份有限公司</t>
    </r>
  </si>
  <si>
    <r>
      <rPr>
        <sz val="11"/>
        <rFont val="仿宋"/>
        <family val="3"/>
        <charset val="134"/>
      </rPr>
      <t>隆鑫股份</t>
    </r>
  </si>
  <si>
    <r>
      <rPr>
        <sz val="11"/>
        <rFont val="仿宋"/>
        <family val="3"/>
        <charset val="134"/>
      </rPr>
      <t>滨州隆鑫天润食品股份有限公司</t>
    </r>
  </si>
  <si>
    <r>
      <rPr>
        <sz val="11"/>
        <rFont val="仿宋"/>
        <family val="3"/>
        <charset val="134"/>
      </rPr>
      <t>海元国际</t>
    </r>
  </si>
  <si>
    <r>
      <rPr>
        <sz val="11"/>
        <rFont val="仿宋"/>
        <family val="3"/>
        <charset val="134"/>
      </rPr>
      <t>深圳海元国际物流股份有限公司</t>
    </r>
  </si>
  <si>
    <r>
      <rPr>
        <sz val="11"/>
        <rFont val="仿宋"/>
        <family val="3"/>
        <charset val="134"/>
      </rPr>
      <t>汇伟股份</t>
    </r>
  </si>
  <si>
    <r>
      <rPr>
        <sz val="11"/>
        <rFont val="仿宋"/>
        <family val="3"/>
        <charset val="134"/>
      </rPr>
      <t>广东汇伟塑胶股份有限公司</t>
    </r>
  </si>
  <si>
    <r>
      <rPr>
        <sz val="11"/>
        <rFont val="仿宋"/>
        <family val="3"/>
        <charset val="134"/>
      </rPr>
      <t>锦洋新材</t>
    </r>
  </si>
  <si>
    <r>
      <rPr>
        <sz val="11"/>
        <rFont val="仿宋"/>
        <family val="3"/>
        <charset val="134"/>
      </rPr>
      <t>锦洋高新材料股份有限公司</t>
    </r>
  </si>
  <si>
    <r>
      <rPr>
        <sz val="11"/>
        <rFont val="仿宋"/>
        <family val="3"/>
        <charset val="134"/>
      </rPr>
      <t>瑞丰信息</t>
    </r>
  </si>
  <si>
    <r>
      <rPr>
        <sz val="11"/>
        <rFont val="仿宋"/>
        <family val="3"/>
        <charset val="134"/>
      </rPr>
      <t>江苏瑞丰信息技术股份有限公司</t>
    </r>
  </si>
  <si>
    <r>
      <rPr>
        <sz val="11"/>
        <rFont val="仿宋"/>
        <family val="3"/>
        <charset val="134"/>
      </rPr>
      <t>娜其尔</t>
    </r>
  </si>
  <si>
    <r>
      <rPr>
        <sz val="11"/>
        <rFont val="仿宋"/>
        <family val="3"/>
        <charset val="134"/>
      </rPr>
      <t>厦门娜其尔日化股份有限公司</t>
    </r>
  </si>
  <si>
    <r>
      <rPr>
        <sz val="11"/>
        <rFont val="仿宋"/>
        <family val="3"/>
        <charset val="134"/>
      </rPr>
      <t>左岸环境</t>
    </r>
  </si>
  <si>
    <r>
      <rPr>
        <sz val="11"/>
        <rFont val="仿宋"/>
        <family val="3"/>
        <charset val="134"/>
      </rPr>
      <t>重庆左岸环境服务股份有限公司</t>
    </r>
  </si>
  <si>
    <r>
      <rPr>
        <sz val="11"/>
        <rFont val="仿宋"/>
        <family val="3"/>
        <charset val="134"/>
      </rPr>
      <t>国创节能</t>
    </r>
  </si>
  <si>
    <r>
      <rPr>
        <sz val="11"/>
        <rFont val="仿宋"/>
        <family val="3"/>
        <charset val="134"/>
      </rPr>
      <t>山东国创节能科技股份有限公司</t>
    </r>
  </si>
  <si>
    <r>
      <rPr>
        <sz val="11"/>
        <rFont val="仿宋"/>
        <family val="3"/>
        <charset val="134"/>
      </rPr>
      <t>极光科技</t>
    </r>
  </si>
  <si>
    <r>
      <rPr>
        <sz val="11"/>
        <rFont val="仿宋"/>
        <family val="3"/>
        <charset val="134"/>
      </rPr>
      <t>深圳市极光尔沃科技股份有限公司</t>
    </r>
  </si>
  <si>
    <r>
      <rPr>
        <sz val="11"/>
        <rFont val="仿宋"/>
        <family val="3"/>
        <charset val="134"/>
      </rPr>
      <t>朝霞文化</t>
    </r>
  </si>
  <si>
    <r>
      <rPr>
        <sz val="11"/>
        <rFont val="仿宋"/>
        <family val="3"/>
        <charset val="134"/>
      </rPr>
      <t>洛阳朝霞文化股份有限公司</t>
    </r>
  </si>
  <si>
    <r>
      <rPr>
        <sz val="11"/>
        <rFont val="仿宋"/>
        <family val="3"/>
        <charset val="134"/>
      </rPr>
      <t>闽威股份</t>
    </r>
  </si>
  <si>
    <r>
      <rPr>
        <sz val="11"/>
        <rFont val="仿宋"/>
        <family val="3"/>
        <charset val="134"/>
      </rPr>
      <t>福建闽威科技股份有限公司</t>
    </r>
  </si>
  <si>
    <r>
      <rPr>
        <sz val="11"/>
        <rFont val="仿宋"/>
        <family val="3"/>
        <charset val="134"/>
      </rPr>
      <t>优利得</t>
    </r>
  </si>
  <si>
    <r>
      <rPr>
        <sz val="11"/>
        <rFont val="仿宋"/>
        <family val="3"/>
        <charset val="134"/>
      </rPr>
      <t>厦门优利得科技股份有限公司</t>
    </r>
  </si>
  <si>
    <r>
      <rPr>
        <sz val="11"/>
        <rFont val="仿宋"/>
        <family val="3"/>
        <charset val="134"/>
      </rPr>
      <t>怡人纺织</t>
    </r>
  </si>
  <si>
    <r>
      <rPr>
        <sz val="11"/>
        <rFont val="仿宋"/>
        <family val="3"/>
        <charset val="134"/>
      </rPr>
      <t>江苏怡人纺织科技股份有限公司</t>
    </r>
  </si>
  <si>
    <r>
      <rPr>
        <sz val="11"/>
        <rFont val="仿宋"/>
        <family val="3"/>
        <charset val="134"/>
      </rPr>
      <t>彩虹科技</t>
    </r>
  </si>
  <si>
    <r>
      <rPr>
        <sz val="11"/>
        <rFont val="仿宋"/>
        <family val="3"/>
        <charset val="134"/>
      </rPr>
      <t>北京新彩虹科技股份有限公司</t>
    </r>
  </si>
  <si>
    <r>
      <rPr>
        <sz val="11"/>
        <rFont val="仿宋"/>
        <family val="3"/>
        <charset val="134"/>
      </rPr>
      <t>中能达</t>
    </r>
  </si>
  <si>
    <r>
      <rPr>
        <sz val="11"/>
        <rFont val="仿宋"/>
        <family val="3"/>
        <charset val="134"/>
      </rPr>
      <t>北京中能达科技股份有限公司</t>
    </r>
  </si>
  <si>
    <r>
      <rPr>
        <sz val="11"/>
        <rFont val="仿宋"/>
        <family val="3"/>
        <charset val="134"/>
      </rPr>
      <t>江苏迈达</t>
    </r>
  </si>
  <si>
    <r>
      <rPr>
        <sz val="11"/>
        <rFont val="仿宋"/>
        <family val="3"/>
        <charset val="134"/>
      </rPr>
      <t>江苏迈达新材料股份有限公司</t>
    </r>
  </si>
  <si>
    <r>
      <rPr>
        <sz val="11"/>
        <rFont val="仿宋"/>
        <family val="3"/>
        <charset val="134"/>
      </rPr>
      <t>红梅色母</t>
    </r>
  </si>
  <si>
    <r>
      <rPr>
        <sz val="11"/>
        <rFont val="仿宋"/>
        <family val="3"/>
        <charset val="134"/>
      </rPr>
      <t>江苏普莱克红梅色母料股份有限公司</t>
    </r>
  </si>
  <si>
    <r>
      <rPr>
        <sz val="11"/>
        <rFont val="仿宋"/>
        <family val="3"/>
        <charset val="134"/>
      </rPr>
      <t>大禹生物</t>
    </r>
  </si>
  <si>
    <r>
      <rPr>
        <sz val="11"/>
        <rFont val="仿宋"/>
        <family val="3"/>
        <charset val="134"/>
      </rPr>
      <t>山西大禹生物工程股份有限公司</t>
    </r>
  </si>
  <si>
    <r>
      <rPr>
        <sz val="11"/>
        <rFont val="仿宋"/>
        <family val="3"/>
        <charset val="134"/>
      </rPr>
      <t>理丹电子</t>
    </r>
  </si>
  <si>
    <r>
      <rPr>
        <sz val="11"/>
        <rFont val="仿宋"/>
        <family val="3"/>
        <charset val="134"/>
      </rPr>
      <t>广东理丹电子科技股份有限公司</t>
    </r>
  </si>
  <si>
    <r>
      <rPr>
        <sz val="11"/>
        <rFont val="仿宋"/>
        <family val="3"/>
        <charset val="134"/>
      </rPr>
      <t>百年堂</t>
    </r>
  </si>
  <si>
    <r>
      <rPr>
        <sz val="11"/>
        <rFont val="仿宋"/>
        <family val="3"/>
        <charset val="134"/>
      </rPr>
      <t>山东东阿百年堂阿胶生物制品股份有限公司</t>
    </r>
  </si>
  <si>
    <r>
      <rPr>
        <sz val="11"/>
        <rFont val="仿宋"/>
        <family val="3"/>
        <charset val="134"/>
      </rPr>
      <t>金瑞药房</t>
    </r>
  </si>
  <si>
    <r>
      <rPr>
        <sz val="11"/>
        <rFont val="仿宋"/>
        <family val="3"/>
        <charset val="134"/>
      </rPr>
      <t>安徽金瑞大药房连锁股份有限公司</t>
    </r>
  </si>
  <si>
    <r>
      <rPr>
        <sz val="11"/>
        <rFont val="仿宋"/>
        <family val="3"/>
        <charset val="134"/>
      </rPr>
      <t>宝辰联合</t>
    </r>
  </si>
  <si>
    <r>
      <rPr>
        <sz val="11"/>
        <rFont val="仿宋"/>
        <family val="3"/>
        <charset val="134"/>
      </rPr>
      <t>北京宝辰联合科技股份有限公司</t>
    </r>
  </si>
  <si>
    <r>
      <rPr>
        <sz val="11"/>
        <rFont val="仿宋"/>
        <family val="3"/>
        <charset val="134"/>
      </rPr>
      <t>晶赛科技</t>
    </r>
  </si>
  <si>
    <r>
      <rPr>
        <sz val="11"/>
        <rFont val="仿宋"/>
        <family val="3"/>
        <charset val="134"/>
      </rPr>
      <t>安徽晶赛科技股份有限公司</t>
    </r>
  </si>
  <si>
    <r>
      <rPr>
        <sz val="11"/>
        <rFont val="仿宋"/>
        <family val="3"/>
        <charset val="134"/>
      </rPr>
      <t>豪迈生物</t>
    </r>
  </si>
  <si>
    <r>
      <rPr>
        <sz val="11"/>
        <rFont val="仿宋"/>
        <family val="3"/>
        <charset val="134"/>
      </rPr>
      <t>北京豪迈生物工程股份有限公司</t>
    </r>
  </si>
  <si>
    <r>
      <rPr>
        <sz val="11"/>
        <rFont val="仿宋"/>
        <family val="3"/>
        <charset val="134"/>
      </rPr>
      <t>中冠智能</t>
    </r>
  </si>
  <si>
    <r>
      <rPr>
        <sz val="11"/>
        <rFont val="仿宋"/>
        <family val="3"/>
        <charset val="134"/>
      </rPr>
      <t>广州市中冠智能科技股份有限公司</t>
    </r>
  </si>
  <si>
    <r>
      <rPr>
        <sz val="11"/>
        <rFont val="仿宋"/>
        <family val="3"/>
        <charset val="134"/>
      </rPr>
      <t>峰杰股份</t>
    </r>
  </si>
  <si>
    <r>
      <rPr>
        <sz val="11"/>
        <rFont val="仿宋"/>
        <family val="3"/>
        <charset val="134"/>
      </rPr>
      <t>广东峰杰科技股份有限公司</t>
    </r>
  </si>
  <si>
    <r>
      <rPr>
        <sz val="11"/>
        <rFont val="仿宋"/>
        <family val="3"/>
        <charset val="134"/>
      </rPr>
      <t>味巴哥</t>
    </r>
  </si>
  <si>
    <r>
      <rPr>
        <sz val="11"/>
        <rFont val="仿宋"/>
        <family val="3"/>
        <charset val="134"/>
      </rPr>
      <t>江苏味巴哥食品股份有限公司</t>
    </r>
  </si>
  <si>
    <r>
      <rPr>
        <sz val="11"/>
        <rFont val="仿宋"/>
        <family val="3"/>
        <charset val="134"/>
      </rPr>
      <t>摩特威尔</t>
    </r>
  </si>
  <si>
    <r>
      <rPr>
        <sz val="11"/>
        <rFont val="仿宋"/>
        <family val="3"/>
        <charset val="134"/>
      </rPr>
      <t>上海摩特威尔自控设备工程股份有限公司</t>
    </r>
  </si>
  <si>
    <r>
      <rPr>
        <sz val="11"/>
        <rFont val="仿宋"/>
        <family val="3"/>
        <charset val="134"/>
      </rPr>
      <t>恒康药房</t>
    </r>
  </si>
  <si>
    <r>
      <rPr>
        <sz val="11"/>
        <rFont val="仿宋"/>
        <family val="3"/>
        <charset val="134"/>
      </rPr>
      <t>恒康大药房股份有限公司</t>
    </r>
  </si>
  <si>
    <r>
      <rPr>
        <sz val="11"/>
        <rFont val="仿宋"/>
        <family val="3"/>
        <charset val="134"/>
      </rPr>
      <t>肯特智能</t>
    </r>
  </si>
  <si>
    <r>
      <rPr>
        <sz val="11"/>
        <rFont val="仿宋"/>
        <family val="3"/>
        <charset val="134"/>
      </rPr>
      <t>肯特智能技术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</si>
  <si>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陆玛设计</t>
    </r>
  </si>
  <si>
    <r>
      <rPr>
        <sz val="11"/>
        <rFont val="仿宋"/>
        <family val="3"/>
        <charset val="134"/>
      </rPr>
      <t>辽宁陆玛文旅景观设计股份有限公司</t>
    </r>
  </si>
  <si>
    <r>
      <rPr>
        <sz val="11"/>
        <rFont val="仿宋"/>
        <family val="3"/>
        <charset val="134"/>
      </rPr>
      <t>瑞博股份</t>
    </r>
  </si>
  <si>
    <r>
      <rPr>
        <sz val="11"/>
        <rFont val="仿宋"/>
        <family val="3"/>
        <charset val="134"/>
      </rPr>
      <t>辽宁瑞博精密部件股份有限公司</t>
    </r>
  </si>
  <si>
    <r>
      <rPr>
        <sz val="11"/>
        <rFont val="仿宋"/>
        <family val="3"/>
        <charset val="134"/>
      </rPr>
      <t>上海北分</t>
    </r>
  </si>
  <si>
    <r>
      <rPr>
        <sz val="11"/>
        <rFont val="仿宋"/>
        <family val="3"/>
        <charset val="134"/>
      </rPr>
      <t>上海北分科技股份有限公司</t>
    </r>
  </si>
  <si>
    <r>
      <rPr>
        <sz val="11"/>
        <rFont val="仿宋"/>
        <family val="3"/>
        <charset val="134"/>
      </rPr>
      <t>四维律动</t>
    </r>
  </si>
  <si>
    <r>
      <rPr>
        <sz val="11"/>
        <rFont val="仿宋"/>
        <family val="3"/>
        <charset val="134"/>
      </rPr>
      <t>山东四维律动文化传媒股份有限公司</t>
    </r>
  </si>
  <si>
    <r>
      <rPr>
        <sz val="11"/>
        <rFont val="仿宋"/>
        <family val="3"/>
        <charset val="134"/>
      </rPr>
      <t>图灵汽车</t>
    </r>
  </si>
  <si>
    <r>
      <rPr>
        <sz val="11"/>
        <rFont val="仿宋"/>
        <family val="3"/>
        <charset val="134"/>
      </rPr>
      <t>天津图灵汽车科技股份有限公司</t>
    </r>
  </si>
  <si>
    <r>
      <rPr>
        <sz val="11"/>
        <rFont val="仿宋"/>
        <family val="3"/>
        <charset val="134"/>
      </rPr>
      <t>自然种猪</t>
    </r>
  </si>
  <si>
    <r>
      <rPr>
        <sz val="11"/>
        <rFont val="仿宋"/>
        <family val="3"/>
        <charset val="134"/>
      </rPr>
      <t>安徽大自然种猪股份有限公司</t>
    </r>
  </si>
  <si>
    <r>
      <rPr>
        <sz val="11"/>
        <rFont val="仿宋"/>
        <family val="3"/>
        <charset val="134"/>
      </rPr>
      <t>润生保险</t>
    </r>
  </si>
  <si>
    <r>
      <rPr>
        <sz val="11"/>
        <rFont val="仿宋"/>
        <family val="3"/>
        <charset val="134"/>
      </rPr>
      <t>山东润生保险代理股份有限公司</t>
    </r>
  </si>
  <si>
    <r>
      <rPr>
        <sz val="11"/>
        <rFont val="仿宋"/>
        <family val="3"/>
        <charset val="134"/>
      </rPr>
      <t>易时科技</t>
    </r>
  </si>
  <si>
    <r>
      <rPr>
        <sz val="11"/>
        <rFont val="仿宋"/>
        <family val="3"/>
        <charset val="134"/>
      </rPr>
      <t>浙江易时科技股份有限公司</t>
    </r>
  </si>
  <si>
    <r>
      <rPr>
        <sz val="11"/>
        <rFont val="仿宋"/>
        <family val="3"/>
        <charset val="134"/>
      </rPr>
      <t>纬而视</t>
    </r>
  </si>
  <si>
    <r>
      <rPr>
        <sz val="11"/>
        <rFont val="仿宋"/>
        <family val="3"/>
        <charset val="134"/>
      </rPr>
      <t>上海纬而视科技股份有限公司</t>
    </r>
  </si>
  <si>
    <r>
      <rPr>
        <sz val="11"/>
        <rFont val="仿宋"/>
        <family val="3"/>
        <charset val="134"/>
      </rPr>
      <t>裕峰环境</t>
    </r>
  </si>
  <si>
    <r>
      <rPr>
        <sz val="11"/>
        <rFont val="仿宋"/>
        <family val="3"/>
        <charset val="134"/>
      </rPr>
      <t>浙江裕峰环境服务股份有限公司</t>
    </r>
  </si>
  <si>
    <r>
      <rPr>
        <sz val="11"/>
        <rFont val="仿宋"/>
        <family val="3"/>
        <charset val="134"/>
      </rPr>
      <t>八通生物</t>
    </r>
  </si>
  <si>
    <r>
      <rPr>
        <sz val="11"/>
        <rFont val="仿宋"/>
        <family val="3"/>
        <charset val="134"/>
      </rPr>
      <t>上海八通生物科技股份有限公司</t>
    </r>
  </si>
  <si>
    <r>
      <rPr>
        <sz val="11"/>
        <rFont val="仿宋"/>
        <family val="3"/>
        <charset val="134"/>
      </rPr>
      <t>鲁班股份</t>
    </r>
  </si>
  <si>
    <r>
      <rPr>
        <sz val="11"/>
        <rFont val="仿宋"/>
        <family val="3"/>
        <charset val="134"/>
      </rPr>
      <t>广州市鲁班建筑科技集团股份有限公司</t>
    </r>
  </si>
  <si>
    <r>
      <rPr>
        <sz val="11"/>
        <rFont val="仿宋"/>
        <family val="3"/>
        <charset val="134"/>
      </rPr>
      <t>唯车电商</t>
    </r>
  </si>
  <si>
    <r>
      <rPr>
        <sz val="11"/>
        <rFont val="仿宋"/>
        <family val="3"/>
        <charset val="134"/>
      </rPr>
      <t>广东唯普汽车电子商务股份有限公司</t>
    </r>
  </si>
  <si>
    <r>
      <rPr>
        <sz val="11"/>
        <rFont val="仿宋"/>
        <family val="3"/>
        <charset val="134"/>
      </rPr>
      <t>厦航物联</t>
    </r>
  </si>
  <si>
    <r>
      <rPr>
        <sz val="11"/>
        <rFont val="仿宋"/>
        <family val="3"/>
        <charset val="134"/>
      </rPr>
      <t>上海厦航物联网科技股份有限公司</t>
    </r>
  </si>
  <si>
    <r>
      <rPr>
        <sz val="11"/>
        <rFont val="仿宋"/>
        <family val="3"/>
        <charset val="134"/>
      </rPr>
      <t>味正品康</t>
    </r>
  </si>
  <si>
    <r>
      <rPr>
        <sz val="11"/>
        <rFont val="仿宋"/>
        <family val="3"/>
        <charset val="134"/>
      </rPr>
      <t>山东味正品康食品科技股份有限公司</t>
    </r>
  </si>
  <si>
    <r>
      <rPr>
        <sz val="11"/>
        <rFont val="仿宋"/>
        <family val="3"/>
        <charset val="134"/>
      </rPr>
      <t>智云数据</t>
    </r>
  </si>
  <si>
    <r>
      <rPr>
        <sz val="11"/>
        <rFont val="仿宋"/>
        <family val="3"/>
        <charset val="134"/>
      </rPr>
      <t>河南智云数据信息技术股份有限公司</t>
    </r>
  </si>
  <si>
    <r>
      <rPr>
        <sz val="11"/>
        <rFont val="仿宋"/>
        <family val="3"/>
        <charset val="134"/>
      </rPr>
      <t>孩教圈</t>
    </r>
  </si>
  <si>
    <r>
      <rPr>
        <sz val="11"/>
        <rFont val="仿宋"/>
        <family val="3"/>
        <charset val="134"/>
      </rPr>
      <t>广州孩教圈信息科技股份有限公司</t>
    </r>
  </si>
  <si>
    <r>
      <rPr>
        <sz val="11"/>
        <rFont val="仿宋"/>
        <family val="3"/>
        <charset val="134"/>
      </rPr>
      <t>中恒安</t>
    </r>
  </si>
  <si>
    <r>
      <rPr>
        <sz val="11"/>
        <rFont val="仿宋"/>
        <family val="3"/>
        <charset val="134"/>
      </rPr>
      <t>北京中恒安科技股份有限公司</t>
    </r>
  </si>
  <si>
    <r>
      <rPr>
        <sz val="11"/>
        <rFont val="仿宋"/>
        <family val="3"/>
        <charset val="134"/>
      </rPr>
      <t>大数传媒</t>
    </r>
  </si>
  <si>
    <r>
      <rPr>
        <sz val="11"/>
        <rFont val="仿宋"/>
        <family val="3"/>
        <charset val="134"/>
      </rPr>
      <t>上海大数文化传媒股份有限公司</t>
    </r>
  </si>
  <si>
    <r>
      <rPr>
        <sz val="11"/>
        <rFont val="仿宋"/>
        <family val="3"/>
        <charset val="134"/>
      </rPr>
      <t>隆盛泰</t>
    </r>
  </si>
  <si>
    <r>
      <rPr>
        <sz val="11"/>
        <rFont val="仿宋"/>
        <family val="3"/>
        <charset val="134"/>
      </rPr>
      <t>北京隆盛泰健康科技股份有限公司</t>
    </r>
  </si>
  <si>
    <r>
      <rPr>
        <sz val="11"/>
        <rFont val="仿宋"/>
        <family val="3"/>
        <charset val="134"/>
      </rPr>
      <t>帮实科技</t>
    </r>
  </si>
  <si>
    <r>
      <rPr>
        <sz val="11"/>
        <rFont val="仿宋"/>
        <family val="3"/>
        <charset val="134"/>
      </rPr>
      <t>杭州帮实科技股份有限公司</t>
    </r>
  </si>
  <si>
    <r>
      <rPr>
        <sz val="11"/>
        <rFont val="仿宋"/>
        <family val="3"/>
        <charset val="134"/>
      </rPr>
      <t>诚享东方</t>
    </r>
  </si>
  <si>
    <r>
      <rPr>
        <sz val="11"/>
        <rFont val="仿宋"/>
        <family val="3"/>
        <charset val="134"/>
      </rPr>
      <t>厦门诚享东方股份有限公司</t>
    </r>
  </si>
  <si>
    <r>
      <rPr>
        <sz val="11"/>
        <rFont val="仿宋"/>
        <family val="3"/>
        <charset val="134"/>
      </rPr>
      <t>宝鸿新材</t>
    </r>
  </si>
  <si>
    <r>
      <rPr>
        <sz val="11"/>
        <rFont val="仿宋"/>
        <family val="3"/>
        <charset val="134"/>
      </rPr>
      <t>浙江宝鸿新材料股份有限公司</t>
    </r>
  </si>
  <si>
    <r>
      <rPr>
        <sz val="11"/>
        <rFont val="仿宋"/>
        <family val="3"/>
        <charset val="134"/>
      </rPr>
      <t>正中信息</t>
    </r>
  </si>
  <si>
    <r>
      <rPr>
        <sz val="11"/>
        <rFont val="仿宋"/>
        <family val="3"/>
        <charset val="134"/>
      </rPr>
      <t>山东正中信息技术股份有限公司</t>
    </r>
  </si>
  <si>
    <r>
      <rPr>
        <sz val="11"/>
        <rFont val="仿宋"/>
        <family val="3"/>
        <charset val="134"/>
      </rPr>
      <t>华海影业</t>
    </r>
  </si>
  <si>
    <r>
      <rPr>
        <sz val="11"/>
        <rFont val="仿宋"/>
        <family val="3"/>
        <charset val="134"/>
      </rPr>
      <t>东阳华海时代影业传媒股份有限公司</t>
    </r>
  </si>
  <si>
    <r>
      <rPr>
        <sz val="11"/>
        <rFont val="仿宋"/>
        <family val="3"/>
        <charset val="134"/>
      </rPr>
      <t>微客巴巴</t>
    </r>
  </si>
  <si>
    <r>
      <rPr>
        <sz val="11"/>
        <rFont val="仿宋"/>
        <family val="3"/>
        <charset val="134"/>
      </rPr>
      <t>重庆微客巴巴信息技术股份有限公司</t>
    </r>
  </si>
  <si>
    <r>
      <rPr>
        <sz val="11"/>
        <rFont val="仿宋"/>
        <family val="3"/>
        <charset val="134"/>
      </rPr>
      <t>天诚通信</t>
    </r>
  </si>
  <si>
    <r>
      <rPr>
        <sz val="11"/>
        <rFont val="仿宋"/>
        <family val="3"/>
        <charset val="134"/>
      </rPr>
      <t>上海天诚通信技术股份有限公司</t>
    </r>
  </si>
  <si>
    <r>
      <rPr>
        <sz val="11"/>
        <rFont val="仿宋"/>
        <family val="3"/>
        <charset val="134"/>
      </rPr>
      <t>金元期货</t>
    </r>
  </si>
  <si>
    <r>
      <rPr>
        <sz val="11"/>
        <rFont val="仿宋"/>
        <family val="3"/>
        <charset val="134"/>
      </rPr>
      <t>金元期货股份有限公司</t>
    </r>
  </si>
  <si>
    <r>
      <rPr>
        <sz val="11"/>
        <rFont val="仿宋"/>
        <family val="3"/>
        <charset val="134"/>
      </rPr>
      <t>天意药业</t>
    </r>
  </si>
  <si>
    <r>
      <rPr>
        <sz val="11"/>
        <rFont val="仿宋"/>
        <family val="3"/>
        <charset val="134"/>
      </rPr>
      <t>徐州天意动物药业股份有限公司</t>
    </r>
  </si>
  <si>
    <r>
      <rPr>
        <sz val="11"/>
        <rFont val="仿宋"/>
        <family val="3"/>
        <charset val="134"/>
      </rPr>
      <t>北峰通信</t>
    </r>
  </si>
  <si>
    <r>
      <rPr>
        <sz val="11"/>
        <rFont val="仿宋"/>
        <family val="3"/>
        <charset val="134"/>
      </rPr>
      <t>福建北峰通信科技股份有限公司</t>
    </r>
  </si>
  <si>
    <r>
      <rPr>
        <sz val="11"/>
        <rFont val="仿宋"/>
        <family val="3"/>
        <charset val="134"/>
      </rPr>
      <t>鼎运智能</t>
    </r>
  </si>
  <si>
    <r>
      <rPr>
        <sz val="11"/>
        <rFont val="仿宋"/>
        <family val="3"/>
        <charset val="134"/>
      </rPr>
      <t>厦门鼎运智能股份有限公司</t>
    </r>
  </si>
  <si>
    <r>
      <rPr>
        <sz val="11"/>
        <rFont val="仿宋"/>
        <family val="3"/>
        <charset val="134"/>
      </rPr>
      <t>孔明科技</t>
    </r>
  </si>
  <si>
    <r>
      <rPr>
        <sz val="11"/>
        <rFont val="仿宋"/>
        <family val="3"/>
        <charset val="134"/>
      </rPr>
      <t>北京中天孔明科技股份有限公司</t>
    </r>
  </si>
  <si>
    <r>
      <rPr>
        <sz val="11"/>
        <rFont val="仿宋"/>
        <family val="3"/>
        <charset val="134"/>
      </rPr>
      <t>恒盛能源</t>
    </r>
  </si>
  <si>
    <r>
      <rPr>
        <sz val="11"/>
        <rFont val="仿宋"/>
        <family val="3"/>
        <charset val="134"/>
      </rPr>
      <t>恒盛能源股份有限公司</t>
    </r>
  </si>
  <si>
    <r>
      <rPr>
        <sz val="11"/>
        <rFont val="仿宋"/>
        <family val="3"/>
        <charset val="134"/>
      </rPr>
      <t>银狐科技</t>
    </r>
  </si>
  <si>
    <r>
      <rPr>
        <sz val="11"/>
        <rFont val="仿宋"/>
        <family val="3"/>
        <charset val="134"/>
      </rPr>
      <t>广州银狐科技股份有限公司</t>
    </r>
  </si>
  <si>
    <r>
      <rPr>
        <sz val="11"/>
        <rFont val="仿宋"/>
        <family val="3"/>
        <charset val="134"/>
      </rPr>
      <t>君合科技</t>
    </r>
  </si>
  <si>
    <r>
      <rPr>
        <sz val="11"/>
        <rFont val="仿宋"/>
        <family val="3"/>
        <charset val="134"/>
      </rPr>
      <t>常州君合科技股份有限公司</t>
    </r>
  </si>
  <si>
    <r>
      <rPr>
        <sz val="11"/>
        <rFont val="仿宋"/>
        <family val="3"/>
        <charset val="134"/>
      </rPr>
      <t>汇源股份</t>
    </r>
  </si>
  <si>
    <r>
      <rPr>
        <sz val="11"/>
        <rFont val="仿宋"/>
        <family val="3"/>
        <charset val="134"/>
      </rPr>
      <t>汇源印刷包装科技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</si>
  <si>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五星传奇</t>
    </r>
  </si>
  <si>
    <r>
      <rPr>
        <sz val="11"/>
        <rFont val="仿宋"/>
        <family val="3"/>
        <charset val="134"/>
      </rPr>
      <t>北京五星传奇文化传媒股份有限公司</t>
    </r>
  </si>
  <si>
    <r>
      <rPr>
        <sz val="11"/>
        <rFont val="仿宋"/>
        <family val="3"/>
        <charset val="134"/>
      </rPr>
      <t>三驰惯性</t>
    </r>
  </si>
  <si>
    <r>
      <rPr>
        <sz val="11"/>
        <rFont val="仿宋"/>
        <family val="3"/>
        <charset val="134"/>
      </rPr>
      <t>北京三驰惯性科技股份有限公司</t>
    </r>
  </si>
  <si>
    <r>
      <rPr>
        <sz val="11"/>
        <rFont val="仿宋"/>
        <family val="3"/>
        <charset val="134"/>
      </rPr>
      <t>环球股份</t>
    </r>
  </si>
  <si>
    <r>
      <rPr>
        <sz val="11"/>
        <rFont val="仿宋"/>
        <family val="3"/>
        <charset val="134"/>
      </rPr>
      <t>青岛环球服装股份有限公司</t>
    </r>
  </si>
  <si>
    <r>
      <rPr>
        <sz val="11"/>
        <rFont val="仿宋"/>
        <family val="3"/>
        <charset val="134"/>
      </rPr>
      <t>智信信息</t>
    </r>
  </si>
  <si>
    <r>
      <rPr>
        <sz val="11"/>
        <rFont val="仿宋"/>
        <family val="3"/>
        <charset val="134"/>
      </rPr>
      <t>广东智信信息科技股份有限公司</t>
    </r>
  </si>
  <si>
    <r>
      <rPr>
        <sz val="11"/>
        <rFont val="仿宋"/>
        <family val="3"/>
        <charset val="134"/>
      </rPr>
      <t>闵龙股份</t>
    </r>
  </si>
  <si>
    <r>
      <rPr>
        <sz val="11"/>
        <rFont val="仿宋"/>
        <family val="3"/>
        <charset val="134"/>
      </rPr>
      <t>上海闵龙品牌管理股份有限公司</t>
    </r>
  </si>
  <si>
    <r>
      <rPr>
        <sz val="11"/>
        <rFont val="仿宋"/>
        <family val="3"/>
        <charset val="134"/>
      </rPr>
      <t>泰越科技</t>
    </r>
  </si>
  <si>
    <r>
      <rPr>
        <sz val="11"/>
        <rFont val="仿宋"/>
        <family val="3"/>
        <charset val="134"/>
      </rPr>
      <t>河北泰越智新科技股份有限公司</t>
    </r>
  </si>
  <si>
    <r>
      <rPr>
        <sz val="11"/>
        <rFont val="仿宋"/>
        <family val="3"/>
        <charset val="134"/>
      </rPr>
      <t>百年育才</t>
    </r>
  </si>
  <si>
    <r>
      <rPr>
        <sz val="11"/>
        <rFont val="仿宋"/>
        <family val="3"/>
        <charset val="134"/>
      </rPr>
      <t>百年育才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教育咨询集团股份有限公司</t>
    </r>
  </si>
  <si>
    <r>
      <rPr>
        <sz val="11"/>
        <rFont val="仿宋"/>
        <family val="3"/>
        <charset val="134"/>
      </rPr>
      <t>昱祥股份</t>
    </r>
  </si>
  <si>
    <r>
      <rPr>
        <sz val="11"/>
        <rFont val="仿宋"/>
        <family val="3"/>
        <charset val="134"/>
      </rPr>
      <t>河南昱祥再生资源利用股份有限公司</t>
    </r>
  </si>
  <si>
    <r>
      <rPr>
        <sz val="11"/>
        <rFont val="仿宋"/>
        <family val="3"/>
        <charset val="134"/>
      </rPr>
      <t>维拓设计</t>
    </r>
  </si>
  <si>
    <r>
      <rPr>
        <sz val="11"/>
        <rFont val="仿宋"/>
        <family val="3"/>
        <charset val="134"/>
      </rPr>
      <t>北京维拓时代建筑设计股份有限公司</t>
    </r>
  </si>
  <si>
    <r>
      <rPr>
        <sz val="11"/>
        <rFont val="仿宋"/>
        <family val="3"/>
        <charset val="134"/>
      </rPr>
      <t>联合货币</t>
    </r>
  </si>
  <si>
    <r>
      <rPr>
        <sz val="11"/>
        <rFont val="仿宋"/>
        <family val="3"/>
        <charset val="134"/>
      </rPr>
      <t>北京联合货币兑换股份有限公司</t>
    </r>
  </si>
  <si>
    <r>
      <rPr>
        <sz val="11"/>
        <rFont val="仿宋"/>
        <family val="3"/>
        <charset val="134"/>
      </rPr>
      <t>共添营销</t>
    </r>
  </si>
  <si>
    <r>
      <rPr>
        <sz val="11"/>
        <rFont val="仿宋"/>
        <family val="3"/>
        <charset val="134"/>
      </rPr>
      <t>上海共添市场营销服务股份有限公司</t>
    </r>
  </si>
  <si>
    <r>
      <rPr>
        <sz val="11"/>
        <rFont val="仿宋"/>
        <family val="3"/>
        <charset val="134"/>
      </rPr>
      <t>皇嘉财务</t>
    </r>
  </si>
  <si>
    <r>
      <rPr>
        <sz val="11"/>
        <rFont val="仿宋"/>
        <family val="3"/>
        <charset val="134"/>
      </rPr>
      <t>深圳皇嘉财润财务顾问股份有限公司</t>
    </r>
  </si>
  <si>
    <r>
      <rPr>
        <sz val="11"/>
        <rFont val="仿宋"/>
        <family val="3"/>
        <charset val="134"/>
      </rPr>
      <t>易畅股份</t>
    </r>
  </si>
  <si>
    <r>
      <rPr>
        <sz val="11"/>
        <rFont val="仿宋"/>
        <family val="3"/>
        <charset val="134"/>
      </rPr>
      <t>北京易畅传媒科技股份有限公司</t>
    </r>
  </si>
  <si>
    <r>
      <rPr>
        <sz val="11"/>
        <rFont val="仿宋"/>
        <family val="3"/>
        <charset val="134"/>
      </rPr>
      <t>大地牧业</t>
    </r>
  </si>
  <si>
    <r>
      <rPr>
        <sz val="11"/>
        <rFont val="仿宋"/>
        <family val="3"/>
        <charset val="134"/>
      </rPr>
      <t>烟台大地牧业股份有限公司</t>
    </r>
  </si>
  <si>
    <r>
      <rPr>
        <sz val="11"/>
        <rFont val="仿宋"/>
        <family val="3"/>
        <charset val="134"/>
      </rPr>
      <t>惠而顺</t>
    </r>
  </si>
  <si>
    <r>
      <rPr>
        <sz val="11"/>
        <rFont val="仿宋"/>
        <family val="3"/>
        <charset val="134"/>
      </rPr>
      <t>上海惠而顺精密工具股份有限公司</t>
    </r>
  </si>
  <si>
    <r>
      <rPr>
        <sz val="11"/>
        <rFont val="仿宋"/>
        <family val="3"/>
        <charset val="134"/>
      </rPr>
      <t>英网股份</t>
    </r>
  </si>
  <si>
    <r>
      <rPr>
        <sz val="11"/>
        <rFont val="仿宋"/>
        <family val="3"/>
        <charset val="134"/>
      </rPr>
      <t>山东英网资讯股份有限公司</t>
    </r>
  </si>
  <si>
    <r>
      <rPr>
        <sz val="11"/>
        <rFont val="仿宋"/>
        <family val="3"/>
        <charset val="134"/>
      </rPr>
      <t>中置添颐</t>
    </r>
  </si>
  <si>
    <r>
      <rPr>
        <sz val="11"/>
        <rFont val="仿宋"/>
        <family val="3"/>
        <charset val="134"/>
      </rPr>
      <t>四川中置添颐健康管理股份有限公司</t>
    </r>
  </si>
  <si>
    <r>
      <rPr>
        <sz val="11"/>
        <rFont val="仿宋"/>
        <family val="3"/>
        <charset val="134"/>
      </rPr>
      <t>蒂艾斯</t>
    </r>
  </si>
  <si>
    <r>
      <rPr>
        <sz val="11"/>
        <rFont val="仿宋"/>
        <family val="3"/>
        <charset val="134"/>
      </rPr>
      <t>大连蒂艾斯科技发展股份有限公司</t>
    </r>
  </si>
  <si>
    <r>
      <rPr>
        <sz val="11"/>
        <rFont val="仿宋"/>
        <family val="3"/>
        <charset val="134"/>
      </rPr>
      <t>宏基新材</t>
    </r>
  </si>
  <si>
    <r>
      <rPr>
        <sz val="11"/>
        <rFont val="仿宋"/>
        <family val="3"/>
        <charset val="134"/>
      </rPr>
      <t>广东宏基新材料股份有限公司</t>
    </r>
  </si>
  <si>
    <r>
      <rPr>
        <sz val="11"/>
        <rFont val="仿宋"/>
        <family val="3"/>
        <charset val="134"/>
      </rPr>
      <t>观天执行</t>
    </r>
  </si>
  <si>
    <r>
      <rPr>
        <sz val="11"/>
        <rFont val="仿宋"/>
        <family val="3"/>
        <charset val="134"/>
      </rPr>
      <t>北京观天执行科技股份有限公司</t>
    </r>
  </si>
  <si>
    <r>
      <rPr>
        <sz val="11"/>
        <rFont val="仿宋"/>
        <family val="3"/>
        <charset val="134"/>
      </rPr>
      <t>中苏科技</t>
    </r>
  </si>
  <si>
    <r>
      <rPr>
        <sz val="11"/>
        <rFont val="仿宋"/>
        <family val="3"/>
        <charset val="134"/>
      </rPr>
      <t>中苏科技股份有限公司</t>
    </r>
  </si>
  <si>
    <r>
      <rPr>
        <sz val="11"/>
        <rFont val="仿宋"/>
        <family val="3"/>
        <charset val="134"/>
      </rPr>
      <t>中科博微</t>
    </r>
  </si>
  <si>
    <r>
      <rPr>
        <sz val="11"/>
        <rFont val="仿宋"/>
        <family val="3"/>
        <charset val="134"/>
      </rPr>
      <t>沈阳中科博微科技股份有限公司</t>
    </r>
  </si>
  <si>
    <r>
      <rPr>
        <sz val="11"/>
        <rFont val="仿宋"/>
        <family val="3"/>
        <charset val="134"/>
      </rPr>
      <t>康泰旅游</t>
    </r>
  </si>
  <si>
    <r>
      <rPr>
        <sz val="11"/>
        <rFont val="仿宋"/>
        <family val="3"/>
        <charset val="134"/>
      </rPr>
      <t>海南康泰旅游股份有限公司</t>
    </r>
  </si>
  <si>
    <r>
      <rPr>
        <sz val="11"/>
        <rFont val="仿宋"/>
        <family val="3"/>
        <charset val="134"/>
      </rPr>
      <t>爱克信</t>
    </r>
  </si>
  <si>
    <r>
      <rPr>
        <sz val="11"/>
        <rFont val="仿宋"/>
        <family val="3"/>
        <charset val="134"/>
      </rPr>
      <t>深圳市爱克信智能股份有限公司</t>
    </r>
  </si>
  <si>
    <r>
      <rPr>
        <sz val="11"/>
        <rFont val="仿宋"/>
        <family val="3"/>
        <charset val="134"/>
      </rPr>
      <t>光隆能源</t>
    </r>
  </si>
  <si>
    <r>
      <rPr>
        <sz val="11"/>
        <rFont val="仿宋"/>
        <family val="3"/>
        <charset val="134"/>
      </rPr>
      <t>浙江光隆能源科技股份有限公司</t>
    </r>
  </si>
  <si>
    <r>
      <rPr>
        <sz val="11"/>
        <rFont val="仿宋"/>
        <family val="3"/>
        <charset val="134"/>
      </rPr>
      <t>荣飞科技</t>
    </r>
  </si>
  <si>
    <r>
      <rPr>
        <sz val="11"/>
        <rFont val="仿宋"/>
        <family val="3"/>
        <charset val="134"/>
      </rPr>
      <t>南京荣飞科技股份有限公司</t>
    </r>
  </si>
  <si>
    <r>
      <rPr>
        <sz val="11"/>
        <rFont val="仿宋"/>
        <family val="3"/>
        <charset val="134"/>
      </rPr>
      <t>祝融科技</t>
    </r>
  </si>
  <si>
    <r>
      <rPr>
        <sz val="11"/>
        <rFont val="仿宋"/>
        <family val="3"/>
        <charset val="134"/>
      </rPr>
      <t>北京祝融视觉科技股份有限公司</t>
    </r>
  </si>
  <si>
    <r>
      <rPr>
        <sz val="11"/>
        <rFont val="仿宋"/>
        <family val="3"/>
        <charset val="134"/>
      </rPr>
      <t>康荣高科</t>
    </r>
  </si>
  <si>
    <r>
      <rPr>
        <sz val="11"/>
        <rFont val="仿宋"/>
        <family val="3"/>
        <charset val="134"/>
      </rPr>
      <t>广东康荣高科新材料股份有限公司</t>
    </r>
  </si>
  <si>
    <r>
      <rPr>
        <sz val="11"/>
        <rFont val="仿宋"/>
        <family val="3"/>
        <charset val="134"/>
      </rPr>
      <t>皇瑞股份</t>
    </r>
  </si>
  <si>
    <r>
      <rPr>
        <sz val="11"/>
        <rFont val="仿宋"/>
        <family val="3"/>
        <charset val="134"/>
      </rPr>
      <t>广州皇瑞科技股份有限公司</t>
    </r>
  </si>
  <si>
    <r>
      <rPr>
        <sz val="11"/>
        <rFont val="仿宋"/>
        <family val="3"/>
        <charset val="134"/>
      </rPr>
      <t>氟聚股份</t>
    </r>
  </si>
  <si>
    <r>
      <rPr>
        <sz val="11"/>
        <rFont val="仿宋"/>
        <family val="3"/>
        <charset val="134"/>
      </rPr>
      <t>上海氟聚化学产品股份有限公司</t>
    </r>
  </si>
  <si>
    <r>
      <rPr>
        <sz val="11"/>
        <rFont val="仿宋"/>
        <family val="3"/>
        <charset val="134"/>
      </rPr>
      <t>华联电子</t>
    </r>
  </si>
  <si>
    <r>
      <rPr>
        <sz val="11"/>
        <rFont val="仿宋"/>
        <family val="3"/>
        <charset val="134"/>
      </rPr>
      <t>厦门华联电子股份有限公司</t>
    </r>
  </si>
  <si>
    <r>
      <rPr>
        <sz val="11"/>
        <rFont val="仿宋"/>
        <family val="3"/>
        <charset val="134"/>
      </rPr>
      <t>开创集团</t>
    </r>
  </si>
  <si>
    <r>
      <rPr>
        <sz val="11"/>
        <rFont val="仿宋"/>
        <family val="3"/>
        <charset val="134"/>
      </rPr>
      <t>山东开创集团股份有限公司</t>
    </r>
  </si>
  <si>
    <r>
      <rPr>
        <sz val="11"/>
        <rFont val="仿宋"/>
        <family val="3"/>
        <charset val="134"/>
      </rPr>
      <t>智建科技</t>
    </r>
  </si>
  <si>
    <r>
      <rPr>
        <sz val="11"/>
        <rFont val="仿宋"/>
        <family val="3"/>
        <charset val="134"/>
      </rPr>
      <t>浙江智建科技股份有限公司</t>
    </r>
  </si>
  <si>
    <r>
      <rPr>
        <sz val="11"/>
        <rFont val="仿宋"/>
        <family val="3"/>
        <charset val="134"/>
      </rPr>
      <t>清铧股份</t>
    </r>
  </si>
  <si>
    <r>
      <rPr>
        <sz val="11"/>
        <rFont val="仿宋"/>
        <family val="3"/>
        <charset val="134"/>
      </rPr>
      <t>福建清铧茶业股份有限公司</t>
    </r>
  </si>
  <si>
    <r>
      <rPr>
        <sz val="11"/>
        <rFont val="仿宋"/>
        <family val="3"/>
        <charset val="134"/>
      </rPr>
      <t>第一文体</t>
    </r>
  </si>
  <si>
    <r>
      <rPr>
        <sz val="11"/>
        <rFont val="仿宋"/>
        <family val="3"/>
        <charset val="134"/>
      </rPr>
      <t>第一摩码体育文化发展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</si>
  <si>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英斯瑞德</t>
    </r>
  </si>
  <si>
    <r>
      <rPr>
        <sz val="11"/>
        <rFont val="仿宋"/>
        <family val="3"/>
        <charset val="134"/>
      </rPr>
      <t>南京英斯瑞德高分子材料股份有限公司</t>
    </r>
  </si>
  <si>
    <r>
      <rPr>
        <sz val="11"/>
        <rFont val="仿宋"/>
        <family val="3"/>
        <charset val="134"/>
      </rPr>
      <t>南大智慧</t>
    </r>
  </si>
  <si>
    <r>
      <rPr>
        <sz val="11"/>
        <rFont val="仿宋"/>
        <family val="3"/>
        <charset val="134"/>
      </rPr>
      <t>南京南大智慧城市规划设计股份有限公司</t>
    </r>
  </si>
  <si>
    <r>
      <rPr>
        <sz val="11"/>
        <rFont val="仿宋"/>
        <family val="3"/>
        <charset val="134"/>
      </rPr>
      <t>羽健股份</t>
    </r>
  </si>
  <si>
    <r>
      <rPr>
        <sz val="11"/>
        <rFont val="仿宋"/>
        <family val="3"/>
        <charset val="134"/>
      </rPr>
      <t>浙江羽健实业股份有限公司</t>
    </r>
  </si>
  <si>
    <r>
      <rPr>
        <sz val="11"/>
        <rFont val="仿宋"/>
        <family val="3"/>
        <charset val="134"/>
      </rPr>
      <t>新思维</t>
    </r>
  </si>
  <si>
    <r>
      <rPr>
        <sz val="11"/>
        <rFont val="仿宋"/>
        <family val="3"/>
        <charset val="134"/>
      </rPr>
      <t>常州新思维电子股份有限公司</t>
    </r>
  </si>
  <si>
    <r>
      <rPr>
        <sz val="11"/>
        <rFont val="仿宋"/>
        <family val="3"/>
        <charset val="134"/>
      </rPr>
      <t>聚成新材</t>
    </r>
  </si>
  <si>
    <r>
      <rPr>
        <sz val="11"/>
        <rFont val="仿宋"/>
        <family val="3"/>
        <charset val="134"/>
      </rPr>
      <t>绍兴市聚成新材料科技股份有限公司</t>
    </r>
  </si>
  <si>
    <r>
      <rPr>
        <sz val="11"/>
        <rFont val="仿宋"/>
        <family val="3"/>
        <charset val="134"/>
      </rPr>
      <t>正泽科技</t>
    </r>
  </si>
  <si>
    <r>
      <rPr>
        <sz val="11"/>
        <rFont val="仿宋"/>
        <family val="3"/>
        <charset val="134"/>
      </rPr>
      <t>南京正泽科技股份有限公司</t>
    </r>
  </si>
  <si>
    <r>
      <rPr>
        <sz val="11"/>
        <rFont val="仿宋"/>
        <family val="3"/>
        <charset val="134"/>
      </rPr>
      <t>华博创科</t>
    </r>
  </si>
  <si>
    <r>
      <rPr>
        <sz val="11"/>
        <rFont val="仿宋"/>
        <family val="3"/>
        <charset val="134"/>
      </rPr>
      <t>北京华博创科科技股份有限公司</t>
    </r>
  </si>
  <si>
    <r>
      <rPr>
        <sz val="11"/>
        <rFont val="仿宋"/>
        <family val="3"/>
        <charset val="134"/>
      </rPr>
      <t>网娱互动</t>
    </r>
  </si>
  <si>
    <r>
      <rPr>
        <sz val="11"/>
        <rFont val="仿宋"/>
        <family val="3"/>
        <charset val="134"/>
      </rPr>
      <t>网娱互动科技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</si>
  <si>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兆丰环保</t>
    </r>
  </si>
  <si>
    <r>
      <rPr>
        <sz val="11"/>
        <rFont val="仿宋"/>
        <family val="3"/>
        <charset val="134"/>
      </rPr>
      <t>东莞市兆丰环保股份有限公司</t>
    </r>
  </si>
  <si>
    <r>
      <rPr>
        <sz val="11"/>
        <rFont val="仿宋"/>
        <family val="3"/>
        <charset val="134"/>
      </rPr>
      <t>好兄弟</t>
    </r>
  </si>
  <si>
    <r>
      <rPr>
        <sz val="11"/>
        <rFont val="仿宋"/>
        <family val="3"/>
        <charset val="134"/>
      </rPr>
      <t>湖南省好兄弟教育股份有限公司</t>
    </r>
  </si>
  <si>
    <r>
      <rPr>
        <sz val="11"/>
        <rFont val="仿宋"/>
        <family val="3"/>
        <charset val="134"/>
      </rPr>
      <t>宽惠股份</t>
    </r>
  </si>
  <si>
    <r>
      <rPr>
        <sz val="11"/>
        <rFont val="仿宋"/>
        <family val="3"/>
        <charset val="134"/>
      </rPr>
      <t>上海宽惠网络科技股份有限公司</t>
    </r>
  </si>
  <si>
    <r>
      <rPr>
        <sz val="11"/>
        <rFont val="仿宋"/>
        <family val="3"/>
        <charset val="134"/>
      </rPr>
      <t>精一科技</t>
    </r>
  </si>
  <si>
    <r>
      <rPr>
        <sz val="11"/>
        <rFont val="仿宋"/>
        <family val="3"/>
        <charset val="134"/>
      </rPr>
      <t>天津精一科技发展股份有限公司</t>
    </r>
  </si>
  <si>
    <r>
      <rPr>
        <sz val="11"/>
        <rFont val="仿宋"/>
        <family val="3"/>
        <charset val="134"/>
      </rPr>
      <t>东日环保</t>
    </r>
  </si>
  <si>
    <r>
      <rPr>
        <sz val="11"/>
        <rFont val="仿宋"/>
        <family val="3"/>
        <charset val="134"/>
      </rPr>
      <t>广东东日环保股份有限公司</t>
    </r>
  </si>
  <si>
    <r>
      <rPr>
        <sz val="11"/>
        <rFont val="仿宋"/>
        <family val="3"/>
        <charset val="134"/>
      </rPr>
      <t>睿中实业</t>
    </r>
  </si>
  <si>
    <r>
      <rPr>
        <sz val="11"/>
        <rFont val="仿宋"/>
        <family val="3"/>
        <charset val="134"/>
      </rPr>
      <t>上海睿中实业股份公司</t>
    </r>
  </si>
  <si>
    <r>
      <rPr>
        <sz val="11"/>
        <rFont val="仿宋"/>
        <family val="3"/>
        <charset val="134"/>
      </rPr>
      <t>光腾新能</t>
    </r>
  </si>
  <si>
    <r>
      <rPr>
        <sz val="11"/>
        <rFont val="仿宋"/>
        <family val="3"/>
        <charset val="134"/>
      </rPr>
      <t>佛山光腾新能源股份有限公司</t>
    </r>
  </si>
  <si>
    <r>
      <rPr>
        <sz val="11"/>
        <rFont val="仿宋"/>
        <family val="3"/>
        <charset val="134"/>
      </rPr>
      <t>华仿科技</t>
    </r>
  </si>
  <si>
    <r>
      <rPr>
        <sz val="11"/>
        <rFont val="仿宋"/>
        <family val="3"/>
        <charset val="134"/>
      </rPr>
      <t>保定华仿科技股份有限公司</t>
    </r>
  </si>
  <si>
    <r>
      <rPr>
        <sz val="11"/>
        <rFont val="仿宋"/>
        <family val="3"/>
        <charset val="134"/>
      </rPr>
      <t>孔凤春</t>
    </r>
  </si>
  <si>
    <r>
      <rPr>
        <sz val="11"/>
        <rFont val="仿宋"/>
        <family val="3"/>
        <charset val="134"/>
      </rPr>
      <t>杭州孔凤春化妆品股份有限公司</t>
    </r>
  </si>
  <si>
    <r>
      <rPr>
        <sz val="11"/>
        <rFont val="仿宋"/>
        <family val="3"/>
        <charset val="134"/>
      </rPr>
      <t>维真视界</t>
    </r>
  </si>
  <si>
    <r>
      <rPr>
        <sz val="11"/>
        <rFont val="仿宋"/>
        <family val="3"/>
        <charset val="134"/>
      </rPr>
      <t>西安维真视界影视文化传播股份有限公司</t>
    </r>
  </si>
  <si>
    <r>
      <rPr>
        <sz val="11"/>
        <rFont val="仿宋"/>
        <family val="3"/>
        <charset val="134"/>
      </rPr>
      <t>九州治水</t>
    </r>
  </si>
  <si>
    <r>
      <rPr>
        <sz val="11"/>
        <rFont val="仿宋"/>
        <family val="3"/>
        <charset val="134"/>
      </rPr>
      <t>浙江九州治水科技股份有限公司</t>
    </r>
  </si>
  <si>
    <r>
      <rPr>
        <sz val="11"/>
        <rFont val="仿宋"/>
        <family val="3"/>
        <charset val="134"/>
      </rPr>
      <t>中科沣文</t>
    </r>
  </si>
  <si>
    <r>
      <rPr>
        <sz val="11"/>
        <rFont val="仿宋"/>
        <family val="3"/>
        <charset val="134"/>
      </rPr>
      <t>中科沣文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</si>
  <si>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t>ST</t>
    </r>
    <r>
      <rPr>
        <sz val="11"/>
        <rFont val="仿宋"/>
        <family val="3"/>
        <charset val="134"/>
      </rPr>
      <t>晨光股</t>
    </r>
  </si>
  <si>
    <r>
      <rPr>
        <sz val="11"/>
        <rFont val="仿宋"/>
        <family val="3"/>
        <charset val="134"/>
      </rPr>
      <t>宝鸡市晨光真空电器股份有限公司</t>
    </r>
  </si>
  <si>
    <r>
      <rPr>
        <sz val="11"/>
        <rFont val="仿宋"/>
        <family val="3"/>
        <charset val="134"/>
      </rPr>
      <t>中凰国际</t>
    </r>
  </si>
  <si>
    <r>
      <rPr>
        <sz val="11"/>
        <rFont val="仿宋"/>
        <family val="3"/>
        <charset val="134"/>
      </rPr>
      <t>中凰国际供应链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</si>
  <si>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智慧旅</t>
    </r>
  </si>
  <si>
    <r>
      <rPr>
        <sz val="11"/>
        <rFont val="仿宋"/>
        <family val="3"/>
        <charset val="134"/>
      </rPr>
      <t>贵州黄果树智慧旅游股份有限公司</t>
    </r>
  </si>
  <si>
    <r>
      <rPr>
        <sz val="11"/>
        <rFont val="仿宋"/>
        <family val="3"/>
        <charset val="134"/>
      </rPr>
      <t>风行测控</t>
    </r>
  </si>
  <si>
    <r>
      <rPr>
        <sz val="11"/>
        <rFont val="仿宋"/>
        <family val="3"/>
        <charset val="134"/>
      </rPr>
      <t>山西风行测控股份有限公司</t>
    </r>
  </si>
  <si>
    <r>
      <rPr>
        <sz val="11"/>
        <rFont val="仿宋"/>
        <family val="3"/>
        <charset val="134"/>
      </rPr>
      <t>九博股份</t>
    </r>
  </si>
  <si>
    <r>
      <rPr>
        <sz val="11"/>
        <rFont val="仿宋"/>
        <family val="3"/>
        <charset val="134"/>
      </rPr>
      <t>广东九博科技股份有限公司</t>
    </r>
  </si>
  <si>
    <r>
      <rPr>
        <sz val="11"/>
        <rFont val="仿宋"/>
        <family val="3"/>
        <charset val="134"/>
      </rPr>
      <t>云能智慧</t>
    </r>
  </si>
  <si>
    <r>
      <rPr>
        <sz val="11"/>
        <rFont val="仿宋"/>
        <family val="3"/>
        <charset val="134"/>
      </rPr>
      <t>云南能投智慧能源股份有限公司</t>
    </r>
  </si>
  <si>
    <r>
      <rPr>
        <sz val="11"/>
        <rFont val="仿宋"/>
        <family val="3"/>
        <charset val="134"/>
      </rPr>
      <t>卡特马克</t>
    </r>
  </si>
  <si>
    <r>
      <rPr>
        <sz val="11"/>
        <rFont val="仿宋"/>
        <family val="3"/>
        <charset val="134"/>
      </rPr>
      <t>宁波卡特马克智能厨具股份有限公司</t>
    </r>
  </si>
  <si>
    <r>
      <rPr>
        <sz val="11"/>
        <rFont val="仿宋"/>
        <family val="3"/>
        <charset val="134"/>
      </rPr>
      <t>顺鑫昌</t>
    </r>
  </si>
  <si>
    <r>
      <rPr>
        <sz val="11"/>
        <rFont val="仿宋"/>
        <family val="3"/>
        <charset val="134"/>
      </rPr>
      <t>深圳市顺鑫昌文化股份有限公司</t>
    </r>
  </si>
  <si>
    <r>
      <rPr>
        <sz val="11"/>
        <rFont val="仿宋"/>
        <family val="3"/>
        <charset val="134"/>
      </rPr>
      <t>卡联股份</t>
    </r>
  </si>
  <si>
    <r>
      <rPr>
        <sz val="11"/>
        <rFont val="仿宋"/>
        <family val="3"/>
        <charset val="134"/>
      </rPr>
      <t>深圳市卡联科技股份有限公司</t>
    </r>
  </si>
  <si>
    <r>
      <rPr>
        <sz val="11"/>
        <rFont val="仿宋"/>
        <family val="3"/>
        <charset val="134"/>
      </rPr>
      <t>雅琪生物</t>
    </r>
  </si>
  <si>
    <r>
      <rPr>
        <sz val="11"/>
        <rFont val="仿宋"/>
        <family val="3"/>
        <charset val="134"/>
      </rPr>
      <t>广东雅琪生物科技股份有限公司</t>
    </r>
  </si>
  <si>
    <r>
      <rPr>
        <sz val="11"/>
        <rFont val="仿宋"/>
        <family val="3"/>
        <charset val="134"/>
      </rPr>
      <t>盛达科技</t>
    </r>
  </si>
  <si>
    <r>
      <rPr>
        <sz val="11"/>
        <rFont val="仿宋"/>
        <family val="3"/>
        <charset val="134"/>
      </rPr>
      <t>黑龙江盛达科技股份有限公司</t>
    </r>
  </si>
  <si>
    <r>
      <rPr>
        <sz val="11"/>
        <rFont val="仿宋"/>
        <family val="3"/>
        <charset val="134"/>
      </rPr>
      <t>绿泉环保</t>
    </r>
  </si>
  <si>
    <r>
      <rPr>
        <sz val="11"/>
        <rFont val="仿宋"/>
        <family val="3"/>
        <charset val="134"/>
      </rPr>
      <t>山东绿泉环保科技股份有限公司</t>
    </r>
  </si>
  <si>
    <r>
      <rPr>
        <sz val="11"/>
        <rFont val="仿宋"/>
        <family val="3"/>
        <charset val="134"/>
      </rPr>
      <t>大千科技</t>
    </r>
  </si>
  <si>
    <r>
      <rPr>
        <sz val="11"/>
        <rFont val="仿宋"/>
        <family val="3"/>
        <charset val="134"/>
      </rPr>
      <t>常州大千科技股份有限公司</t>
    </r>
  </si>
  <si>
    <r>
      <rPr>
        <sz val="11"/>
        <rFont val="仿宋"/>
        <family val="3"/>
        <charset val="134"/>
      </rPr>
      <t>康明新</t>
    </r>
  </si>
  <si>
    <r>
      <rPr>
        <sz val="11"/>
        <rFont val="仿宋"/>
        <family val="3"/>
        <charset val="134"/>
      </rPr>
      <t>黑龙江康明新科技股份有限公司</t>
    </r>
  </si>
  <si>
    <r>
      <rPr>
        <sz val="11"/>
        <rFont val="仿宋"/>
        <family val="3"/>
        <charset val="134"/>
      </rPr>
      <t>蓝鼎餐饮</t>
    </r>
  </si>
  <si>
    <r>
      <rPr>
        <sz val="11"/>
        <rFont val="仿宋"/>
        <family val="3"/>
        <charset val="134"/>
      </rPr>
      <t>苏州蓝鼎餐饮管理股份有限公司</t>
    </r>
  </si>
  <si>
    <r>
      <rPr>
        <sz val="11"/>
        <rFont val="仿宋"/>
        <family val="3"/>
        <charset val="134"/>
      </rPr>
      <t>铭视科技</t>
    </r>
  </si>
  <si>
    <r>
      <rPr>
        <sz val="11"/>
        <rFont val="仿宋"/>
        <family val="3"/>
        <charset val="134"/>
      </rPr>
      <t>河南铭视科技股份有限公司</t>
    </r>
  </si>
  <si>
    <r>
      <rPr>
        <sz val="11"/>
        <rFont val="仿宋"/>
        <family val="3"/>
        <charset val="134"/>
      </rPr>
      <t>润康科技</t>
    </r>
  </si>
  <si>
    <r>
      <rPr>
        <sz val="11"/>
        <rFont val="仿宋"/>
        <family val="3"/>
        <charset val="134"/>
      </rPr>
      <t>安徽润康橡塑科技股份有限公司</t>
    </r>
  </si>
  <si>
    <r>
      <rPr>
        <sz val="11"/>
        <rFont val="仿宋"/>
        <family val="3"/>
        <charset val="134"/>
      </rPr>
      <t>技塑股份</t>
    </r>
  </si>
  <si>
    <r>
      <rPr>
        <sz val="11"/>
        <rFont val="仿宋"/>
        <family val="3"/>
        <charset val="134"/>
      </rPr>
      <t>广东技塑新材料股份有限公司</t>
    </r>
  </si>
  <si>
    <r>
      <rPr>
        <sz val="11"/>
        <rFont val="仿宋"/>
        <family val="3"/>
        <charset val="134"/>
      </rPr>
      <t>滇草六味</t>
    </r>
  </si>
  <si>
    <r>
      <rPr>
        <sz val="11"/>
        <rFont val="仿宋"/>
        <family val="3"/>
        <charset val="134"/>
      </rPr>
      <t>普洱淞茂滇草六味制药股份有限公司</t>
    </r>
  </si>
  <si>
    <r>
      <rPr>
        <sz val="11"/>
        <rFont val="仿宋"/>
        <family val="3"/>
        <charset val="134"/>
      </rPr>
      <t>优天下</t>
    </r>
  </si>
  <si>
    <r>
      <rPr>
        <sz val="11"/>
        <rFont val="仿宋"/>
        <family val="3"/>
        <charset val="134"/>
      </rPr>
      <t>北京优天下科技股份有限公司</t>
    </r>
  </si>
  <si>
    <r>
      <rPr>
        <sz val="11"/>
        <rFont val="仿宋"/>
        <family val="3"/>
        <charset val="134"/>
      </rPr>
      <t>未来传媒</t>
    </r>
  </si>
  <si>
    <r>
      <rPr>
        <sz val="11"/>
        <rFont val="仿宋"/>
        <family val="3"/>
        <charset val="134"/>
      </rPr>
      <t>未来四方集团文化传媒股份有限公司</t>
    </r>
  </si>
  <si>
    <r>
      <rPr>
        <sz val="11"/>
        <rFont val="仿宋"/>
        <family val="3"/>
        <charset val="134"/>
      </rPr>
      <t>雷神科技</t>
    </r>
  </si>
  <si>
    <r>
      <rPr>
        <sz val="11"/>
        <rFont val="仿宋"/>
        <family val="3"/>
        <charset val="134"/>
      </rPr>
      <t>青岛雷神科技股份有限公司</t>
    </r>
  </si>
  <si>
    <r>
      <rPr>
        <sz val="11"/>
        <rFont val="仿宋"/>
        <family val="3"/>
        <charset val="134"/>
      </rPr>
      <t>亳州保安</t>
    </r>
  </si>
  <si>
    <r>
      <rPr>
        <sz val="11"/>
        <rFont val="仿宋"/>
        <family val="3"/>
        <charset val="134"/>
      </rPr>
      <t>亳州保安服务股份有限公司</t>
    </r>
  </si>
  <si>
    <r>
      <rPr>
        <sz val="11"/>
        <rFont val="仿宋"/>
        <family val="3"/>
        <charset val="134"/>
      </rPr>
      <t>中智天弘</t>
    </r>
  </si>
  <si>
    <r>
      <rPr>
        <sz val="11"/>
        <rFont val="仿宋"/>
        <family val="3"/>
        <charset val="134"/>
      </rPr>
      <t>山西中智天弘网络科技股份有限公司</t>
    </r>
  </si>
  <si>
    <r>
      <rPr>
        <sz val="11"/>
        <rFont val="仿宋"/>
        <family val="3"/>
        <charset val="134"/>
      </rPr>
      <t>荣泰农业</t>
    </r>
  </si>
  <si>
    <r>
      <rPr>
        <sz val="11"/>
        <rFont val="仿宋"/>
        <family val="3"/>
        <charset val="134"/>
      </rPr>
      <t>安康荣泰农业科技股份有限公司</t>
    </r>
  </si>
  <si>
    <r>
      <rPr>
        <sz val="11"/>
        <rFont val="仿宋"/>
        <family val="3"/>
        <charset val="134"/>
      </rPr>
      <t>汉诺宝嘉</t>
    </r>
  </si>
  <si>
    <r>
      <rPr>
        <sz val="11"/>
        <rFont val="仿宋"/>
        <family val="3"/>
        <charset val="134"/>
      </rPr>
      <t>山东汉诺宝嘉节能科技股份有限公司</t>
    </r>
  </si>
  <si>
    <r>
      <rPr>
        <sz val="11"/>
        <rFont val="仿宋"/>
        <family val="3"/>
        <charset val="134"/>
      </rPr>
      <t>浣江水务</t>
    </r>
  </si>
  <si>
    <r>
      <rPr>
        <sz val="11"/>
        <rFont val="仿宋"/>
        <family val="3"/>
        <charset val="134"/>
      </rPr>
      <t>浣江水务股份有限公司</t>
    </r>
  </si>
  <si>
    <r>
      <rPr>
        <sz val="11"/>
        <rFont val="仿宋"/>
        <family val="3"/>
        <charset val="134"/>
      </rPr>
      <t>宇洪科技</t>
    </r>
  </si>
  <si>
    <r>
      <rPr>
        <sz val="11"/>
        <rFont val="仿宋"/>
        <family val="3"/>
        <charset val="134"/>
      </rPr>
      <t>广州宇洪科技股份有限公司</t>
    </r>
  </si>
  <si>
    <r>
      <rPr>
        <sz val="11"/>
        <rFont val="仿宋"/>
        <family val="3"/>
        <charset val="134"/>
      </rPr>
      <t>欣隆环保</t>
    </r>
  </si>
  <si>
    <r>
      <rPr>
        <sz val="11"/>
        <rFont val="仿宋"/>
        <family val="3"/>
        <charset val="134"/>
      </rPr>
      <t>福建欣隆环保股份有限公司</t>
    </r>
  </si>
  <si>
    <r>
      <rPr>
        <sz val="11"/>
        <rFont val="仿宋"/>
        <family val="3"/>
        <charset val="134"/>
      </rPr>
      <t>紫荆花</t>
    </r>
  </si>
  <si>
    <r>
      <rPr>
        <sz val="11"/>
        <rFont val="仿宋"/>
        <family val="3"/>
        <charset val="134"/>
      </rPr>
      <t>安徽紫荆花墙饰材料股份有限公司</t>
    </r>
  </si>
  <si>
    <r>
      <rPr>
        <sz val="11"/>
        <rFont val="仿宋"/>
        <family val="3"/>
        <charset val="134"/>
      </rPr>
      <t>聚力粮机</t>
    </r>
  </si>
  <si>
    <r>
      <rPr>
        <sz val="11"/>
        <rFont val="仿宋"/>
        <family val="3"/>
        <charset val="134"/>
      </rPr>
      <t>安徽聚力粮机科技股份有限公司</t>
    </r>
  </si>
  <si>
    <r>
      <rPr>
        <sz val="11"/>
        <rFont val="仿宋"/>
        <family val="3"/>
        <charset val="134"/>
      </rPr>
      <t>博可生物</t>
    </r>
  </si>
  <si>
    <r>
      <rPr>
        <sz val="11"/>
        <rFont val="仿宋"/>
        <family val="3"/>
        <charset val="134"/>
      </rPr>
      <t>杭州博可生物科技股份有限公司</t>
    </r>
  </si>
  <si>
    <r>
      <rPr>
        <sz val="11"/>
        <rFont val="仿宋"/>
        <family val="3"/>
        <charset val="134"/>
      </rPr>
      <t>环诺环保</t>
    </r>
  </si>
  <si>
    <r>
      <rPr>
        <sz val="11"/>
        <rFont val="仿宋"/>
        <family val="3"/>
        <charset val="134"/>
      </rPr>
      <t>浙江环诺环保科技股份有限公司</t>
    </r>
  </si>
  <si>
    <r>
      <rPr>
        <sz val="11"/>
        <rFont val="仿宋"/>
        <family val="3"/>
        <charset val="134"/>
      </rPr>
      <t>三向股份</t>
    </r>
  </si>
  <si>
    <r>
      <rPr>
        <sz val="11"/>
        <rFont val="仿宋"/>
        <family val="3"/>
        <charset val="134"/>
      </rPr>
      <t>广东三向智能科技股份有限公司</t>
    </r>
  </si>
  <si>
    <r>
      <rPr>
        <sz val="11"/>
        <rFont val="仿宋"/>
        <family val="3"/>
        <charset val="134"/>
      </rPr>
      <t>双元环保</t>
    </r>
  </si>
  <si>
    <r>
      <rPr>
        <sz val="11"/>
        <rFont val="仿宋"/>
        <family val="3"/>
        <charset val="134"/>
      </rPr>
      <t>吉林双元环保科技股份有限公司</t>
    </r>
  </si>
  <si>
    <r>
      <rPr>
        <sz val="11"/>
        <rFont val="仿宋"/>
        <family val="3"/>
        <charset val="134"/>
      </rPr>
      <t>润和催化</t>
    </r>
  </si>
  <si>
    <r>
      <rPr>
        <sz val="11"/>
        <rFont val="仿宋"/>
        <family val="3"/>
        <charset val="134"/>
      </rPr>
      <t>润和催化剂股份有限公司</t>
    </r>
  </si>
  <si>
    <r>
      <rPr>
        <sz val="11"/>
        <rFont val="仿宋"/>
        <family val="3"/>
        <charset val="134"/>
      </rPr>
      <t>利农种业</t>
    </r>
  </si>
  <si>
    <r>
      <rPr>
        <sz val="11"/>
        <rFont val="仿宋"/>
        <family val="3"/>
        <charset val="134"/>
      </rPr>
      <t>广东和利农种业股份有限公司</t>
    </r>
  </si>
  <si>
    <r>
      <rPr>
        <sz val="11"/>
        <rFont val="仿宋"/>
        <family val="3"/>
        <charset val="134"/>
      </rPr>
      <t>康隆生物</t>
    </r>
  </si>
  <si>
    <r>
      <rPr>
        <sz val="11"/>
        <rFont val="仿宋"/>
        <family val="3"/>
        <charset val="134"/>
      </rPr>
      <t>湖南康隆生物科技股份有限公司</t>
    </r>
  </si>
  <si>
    <r>
      <rPr>
        <sz val="11"/>
        <rFont val="仿宋"/>
        <family val="3"/>
        <charset val="134"/>
      </rPr>
      <t>高发气体</t>
    </r>
  </si>
  <si>
    <r>
      <rPr>
        <sz val="11"/>
        <rFont val="仿宋"/>
        <family val="3"/>
        <charset val="134"/>
      </rPr>
      <t>深圳高发气体股份有限公司</t>
    </r>
  </si>
  <si>
    <r>
      <rPr>
        <sz val="11"/>
        <rFont val="仿宋"/>
        <family val="3"/>
        <charset val="134"/>
      </rPr>
      <t>瑞普股份</t>
    </r>
  </si>
  <si>
    <r>
      <rPr>
        <sz val="11"/>
        <rFont val="仿宋"/>
        <family val="3"/>
        <charset val="134"/>
      </rPr>
      <t>河北瑞普通信技术股份有限公司</t>
    </r>
  </si>
  <si>
    <r>
      <rPr>
        <sz val="11"/>
        <rFont val="仿宋"/>
        <family val="3"/>
        <charset val="134"/>
      </rPr>
      <t>联科云</t>
    </r>
  </si>
  <si>
    <r>
      <rPr>
        <sz val="11"/>
        <rFont val="仿宋"/>
        <family val="3"/>
        <charset val="134"/>
      </rPr>
      <t>山东联科云计算股份有限公司</t>
    </r>
  </si>
  <si>
    <r>
      <rPr>
        <sz val="11"/>
        <rFont val="仿宋"/>
        <family val="3"/>
        <charset val="134"/>
      </rPr>
      <t>乐誓股份</t>
    </r>
  </si>
  <si>
    <r>
      <rPr>
        <sz val="11"/>
        <rFont val="仿宋"/>
        <family val="3"/>
        <charset val="134"/>
      </rPr>
      <t>上海乐誓科技股份有限公司</t>
    </r>
  </si>
  <si>
    <r>
      <rPr>
        <sz val="11"/>
        <rFont val="仿宋"/>
        <family val="3"/>
        <charset val="134"/>
      </rPr>
      <t>泰得科技</t>
    </r>
  </si>
  <si>
    <r>
      <rPr>
        <sz val="11"/>
        <rFont val="仿宋"/>
        <family val="3"/>
        <charset val="134"/>
      </rPr>
      <t>江苏泰得科技股份有限公司</t>
    </r>
  </si>
  <si>
    <r>
      <rPr>
        <sz val="11"/>
        <rFont val="仿宋"/>
        <family val="3"/>
        <charset val="134"/>
      </rPr>
      <t>华诚传媒</t>
    </r>
  </si>
  <si>
    <r>
      <rPr>
        <sz val="11"/>
        <rFont val="仿宋"/>
        <family val="3"/>
        <charset val="134"/>
      </rPr>
      <t>北京华诚时代广告传媒股份有限公司</t>
    </r>
  </si>
  <si>
    <r>
      <rPr>
        <sz val="11"/>
        <rFont val="仿宋"/>
        <family val="3"/>
        <charset val="134"/>
      </rPr>
      <t>弘达电气</t>
    </r>
  </si>
  <si>
    <r>
      <rPr>
        <sz val="11"/>
        <rFont val="仿宋"/>
        <family val="3"/>
        <charset val="134"/>
      </rPr>
      <t>大连弘达电气股份有限公司</t>
    </r>
  </si>
  <si>
    <r>
      <rPr>
        <sz val="11"/>
        <rFont val="仿宋"/>
        <family val="3"/>
        <charset val="134"/>
      </rPr>
      <t>双马股份</t>
    </r>
  </si>
  <si>
    <r>
      <rPr>
        <sz val="11"/>
        <rFont val="仿宋"/>
        <family val="3"/>
        <charset val="134"/>
      </rPr>
      <t>天津市双马香精香料股份有限公司</t>
    </r>
  </si>
  <si>
    <r>
      <rPr>
        <sz val="11"/>
        <rFont val="仿宋"/>
        <family val="3"/>
        <charset val="134"/>
      </rPr>
      <t>青岛积成</t>
    </r>
  </si>
  <si>
    <r>
      <rPr>
        <sz val="11"/>
        <rFont val="仿宋"/>
        <family val="3"/>
        <charset val="134"/>
      </rPr>
      <t>青岛积成电子股份有限公司</t>
    </r>
  </si>
  <si>
    <r>
      <rPr>
        <sz val="11"/>
        <rFont val="仿宋"/>
        <family val="3"/>
        <charset val="134"/>
      </rPr>
      <t>慧峰科技</t>
    </r>
  </si>
  <si>
    <r>
      <rPr>
        <sz val="11"/>
        <rFont val="仿宋"/>
        <family val="3"/>
        <charset val="134"/>
      </rPr>
      <t>北京慧峰科技股份有限公司</t>
    </r>
  </si>
  <si>
    <r>
      <rPr>
        <sz val="11"/>
        <rFont val="仿宋"/>
        <family val="3"/>
        <charset val="134"/>
      </rPr>
      <t>瀚天智能</t>
    </r>
  </si>
  <si>
    <r>
      <rPr>
        <sz val="11"/>
        <rFont val="仿宋"/>
        <family val="3"/>
        <charset val="134"/>
      </rPr>
      <t>江苏瀚天智能科技股份有限公司</t>
    </r>
  </si>
  <si>
    <r>
      <rPr>
        <sz val="11"/>
        <rFont val="仿宋"/>
        <family val="3"/>
        <charset val="134"/>
      </rPr>
      <t>振华建工</t>
    </r>
  </si>
  <si>
    <r>
      <rPr>
        <sz val="11"/>
        <rFont val="仿宋"/>
        <family val="3"/>
        <charset val="134"/>
      </rPr>
      <t>振华集团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昆山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建设工程股份有限公司</t>
    </r>
  </si>
  <si>
    <r>
      <rPr>
        <sz val="11"/>
        <rFont val="仿宋"/>
        <family val="3"/>
        <charset val="134"/>
      </rPr>
      <t>富连京</t>
    </r>
  </si>
  <si>
    <r>
      <rPr>
        <sz val="11"/>
        <rFont val="仿宋"/>
        <family val="3"/>
        <charset val="134"/>
      </rPr>
      <t>秦皇岛富连京电子股份有限公司</t>
    </r>
  </si>
  <si>
    <r>
      <rPr>
        <sz val="11"/>
        <rFont val="仿宋"/>
        <family val="3"/>
        <charset val="134"/>
      </rPr>
      <t>同方辐照</t>
    </r>
  </si>
  <si>
    <r>
      <rPr>
        <sz val="11"/>
        <rFont val="仿宋"/>
        <family val="3"/>
        <charset val="134"/>
      </rPr>
      <t>河北核力同方辐照科技股份有限公司</t>
    </r>
  </si>
  <si>
    <r>
      <rPr>
        <sz val="11"/>
        <rFont val="仿宋"/>
        <family val="3"/>
        <charset val="134"/>
      </rPr>
      <t>新农人</t>
    </r>
  </si>
  <si>
    <r>
      <rPr>
        <sz val="11"/>
        <rFont val="仿宋"/>
        <family val="3"/>
        <charset val="134"/>
      </rPr>
      <t>广东新农人农业科技股份有限公司</t>
    </r>
  </si>
  <si>
    <r>
      <rPr>
        <sz val="11"/>
        <rFont val="仿宋"/>
        <family val="3"/>
        <charset val="134"/>
      </rPr>
      <t>金鑫新材</t>
    </r>
  </si>
  <si>
    <r>
      <rPr>
        <sz val="11"/>
        <rFont val="仿宋"/>
        <family val="3"/>
        <charset val="134"/>
      </rPr>
      <t>湖南金鑫新材料股份有限公司</t>
    </r>
  </si>
  <si>
    <r>
      <rPr>
        <sz val="11"/>
        <rFont val="仿宋"/>
        <family val="3"/>
        <charset val="134"/>
      </rPr>
      <t>巴山牧业</t>
    </r>
  </si>
  <si>
    <r>
      <rPr>
        <sz val="11"/>
        <rFont val="仿宋"/>
        <family val="3"/>
        <charset val="134"/>
      </rPr>
      <t>巴中市巴山牧业股份有限公司</t>
    </r>
  </si>
  <si>
    <r>
      <rPr>
        <sz val="11"/>
        <rFont val="仿宋"/>
        <family val="3"/>
        <charset val="134"/>
      </rPr>
      <t>昆时股份</t>
    </r>
  </si>
  <si>
    <r>
      <rPr>
        <sz val="11"/>
        <rFont val="仿宋"/>
        <family val="3"/>
        <charset val="134"/>
      </rPr>
      <t>河北昆时网络科技股份有限公司</t>
    </r>
  </si>
  <si>
    <r>
      <rPr>
        <sz val="11"/>
        <rFont val="仿宋"/>
        <family val="3"/>
        <charset val="134"/>
      </rPr>
      <t>银山股份</t>
    </r>
  </si>
  <si>
    <r>
      <rPr>
        <sz val="11"/>
        <rFont val="仿宋"/>
        <family val="3"/>
        <charset val="134"/>
      </rPr>
      <t>合肥银山棉麻股份有限公司</t>
    </r>
  </si>
  <si>
    <r>
      <rPr>
        <sz val="11"/>
        <rFont val="仿宋"/>
        <family val="3"/>
        <charset val="134"/>
      </rPr>
      <t>易动力</t>
    </r>
  </si>
  <si>
    <r>
      <rPr>
        <sz val="11"/>
        <rFont val="仿宋"/>
        <family val="3"/>
        <charset val="134"/>
      </rPr>
      <t>福建易动力电子科技股份有限公司</t>
    </r>
  </si>
  <si>
    <r>
      <rPr>
        <sz val="11"/>
        <rFont val="仿宋"/>
        <family val="3"/>
        <charset val="134"/>
      </rPr>
      <t>金米特</t>
    </r>
  </si>
  <si>
    <r>
      <rPr>
        <sz val="11"/>
        <rFont val="仿宋"/>
        <family val="3"/>
        <charset val="134"/>
      </rPr>
      <t>天津金米特科技股份有限公司</t>
    </r>
  </si>
  <si>
    <r>
      <rPr>
        <sz val="11"/>
        <rFont val="仿宋"/>
        <family val="3"/>
        <charset val="134"/>
      </rPr>
      <t>欣思源</t>
    </r>
  </si>
  <si>
    <r>
      <rPr>
        <sz val="11"/>
        <rFont val="仿宋"/>
        <family val="3"/>
        <charset val="134"/>
      </rPr>
      <t>厦门欣思源新材料科技股份有限公司</t>
    </r>
  </si>
  <si>
    <r>
      <rPr>
        <sz val="11"/>
        <rFont val="仿宋"/>
        <family val="3"/>
        <charset val="134"/>
      </rPr>
      <t>铧为物流</t>
    </r>
  </si>
  <si>
    <r>
      <rPr>
        <sz val="11"/>
        <rFont val="仿宋"/>
        <family val="3"/>
        <charset val="134"/>
      </rPr>
      <t>广东铧为现代物流股份有限公司</t>
    </r>
  </si>
  <si>
    <r>
      <rPr>
        <sz val="11"/>
        <rFont val="仿宋"/>
        <family val="3"/>
        <charset val="134"/>
      </rPr>
      <t>昇迪科技</t>
    </r>
  </si>
  <si>
    <r>
      <rPr>
        <sz val="11"/>
        <rFont val="仿宋"/>
        <family val="3"/>
        <charset val="134"/>
      </rPr>
      <t>江西昇迪科技股份有限公司</t>
    </r>
  </si>
  <si>
    <r>
      <rPr>
        <sz val="11"/>
        <rFont val="仿宋"/>
        <family val="3"/>
        <charset val="134"/>
      </rPr>
      <t>中健国康</t>
    </r>
  </si>
  <si>
    <r>
      <rPr>
        <sz val="11"/>
        <rFont val="仿宋"/>
        <family val="3"/>
        <charset val="134"/>
      </rPr>
      <t>天津中健国康纳米科技股份有限公司</t>
    </r>
  </si>
  <si>
    <r>
      <rPr>
        <sz val="11"/>
        <rFont val="仿宋"/>
        <family val="3"/>
        <charset val="134"/>
      </rPr>
      <t>实时技术</t>
    </r>
  </si>
  <si>
    <r>
      <rPr>
        <sz val="11"/>
        <rFont val="仿宋"/>
        <family val="3"/>
        <charset val="134"/>
      </rPr>
      <t>成都实时技术股份有限公司</t>
    </r>
  </si>
  <si>
    <r>
      <rPr>
        <sz val="11"/>
        <rFont val="仿宋"/>
        <family val="3"/>
        <charset val="134"/>
      </rPr>
      <t>渤海水产</t>
    </r>
  </si>
  <si>
    <r>
      <rPr>
        <sz val="11"/>
        <rFont val="仿宋"/>
        <family val="3"/>
        <charset val="134"/>
      </rPr>
      <t>渤海水产股份有限公司</t>
    </r>
  </si>
  <si>
    <r>
      <rPr>
        <sz val="11"/>
        <rFont val="仿宋"/>
        <family val="3"/>
        <charset val="134"/>
      </rPr>
      <t>维勘科技</t>
    </r>
  </si>
  <si>
    <r>
      <rPr>
        <sz val="11"/>
        <rFont val="仿宋"/>
        <family val="3"/>
        <charset val="134"/>
      </rPr>
      <t>杭州维勘科技股份有限公司</t>
    </r>
  </si>
  <si>
    <r>
      <rPr>
        <sz val="11"/>
        <rFont val="仿宋"/>
        <family val="3"/>
        <charset val="134"/>
      </rPr>
      <t>百丰医药</t>
    </r>
  </si>
  <si>
    <r>
      <rPr>
        <sz val="11"/>
        <rFont val="仿宋"/>
        <family val="3"/>
        <charset val="134"/>
      </rPr>
      <t>辽宁百丰医药股份有限公司</t>
    </r>
  </si>
  <si>
    <r>
      <rPr>
        <sz val="11"/>
        <rFont val="仿宋"/>
        <family val="3"/>
        <charset val="134"/>
      </rPr>
      <t>索尔玻璃</t>
    </r>
  </si>
  <si>
    <r>
      <rPr>
        <sz val="11"/>
        <rFont val="仿宋"/>
        <family val="3"/>
        <charset val="134"/>
      </rPr>
      <t>南京索尔玻璃科技股份有限公司</t>
    </r>
  </si>
  <si>
    <r>
      <t>ST</t>
    </r>
    <r>
      <rPr>
        <sz val="11"/>
        <rFont val="仿宋"/>
        <family val="3"/>
        <charset val="134"/>
      </rPr>
      <t>友联</t>
    </r>
  </si>
  <si>
    <r>
      <rPr>
        <sz val="11"/>
        <rFont val="仿宋"/>
        <family val="3"/>
        <charset val="134"/>
      </rPr>
      <t>宁波友联盛业文化发展股份有限公司</t>
    </r>
  </si>
  <si>
    <r>
      <rPr>
        <sz val="11"/>
        <rFont val="仿宋"/>
        <family val="3"/>
        <charset val="134"/>
      </rPr>
      <t>四宝生物</t>
    </r>
  </si>
  <si>
    <r>
      <rPr>
        <sz val="11"/>
        <rFont val="仿宋"/>
        <family val="3"/>
        <charset val="134"/>
      </rPr>
      <t>黑龙江省四宝生物科技股份有限公司</t>
    </r>
  </si>
  <si>
    <r>
      <rPr>
        <sz val="11"/>
        <rFont val="仿宋"/>
        <family val="3"/>
        <charset val="134"/>
      </rPr>
      <t>百拓共享</t>
    </r>
  </si>
  <si>
    <r>
      <rPr>
        <sz val="11"/>
        <rFont val="仿宋"/>
        <family val="3"/>
        <charset val="134"/>
      </rPr>
      <t>广州百拓共享科技应用股份有限公司</t>
    </r>
  </si>
  <si>
    <r>
      <rPr>
        <sz val="11"/>
        <rFont val="仿宋"/>
        <family val="3"/>
        <charset val="134"/>
      </rPr>
      <t>金发股份</t>
    </r>
  </si>
  <si>
    <r>
      <rPr>
        <sz val="11"/>
        <rFont val="仿宋"/>
        <family val="3"/>
        <charset val="134"/>
      </rPr>
      <t>广东金发物业股份有限公司</t>
    </r>
  </si>
  <si>
    <r>
      <rPr>
        <sz val="11"/>
        <rFont val="仿宋"/>
        <family val="3"/>
        <charset val="134"/>
      </rPr>
      <t>意匠轩</t>
    </r>
  </si>
  <si>
    <r>
      <rPr>
        <sz val="11"/>
        <rFont val="仿宋"/>
        <family val="3"/>
        <charset val="134"/>
      </rPr>
      <t>扬州意匠轩园林古建筑营造股份有限公司</t>
    </r>
  </si>
  <si>
    <r>
      <rPr>
        <sz val="11"/>
        <rFont val="仿宋"/>
        <family val="3"/>
        <charset val="134"/>
      </rPr>
      <t>华达建业</t>
    </r>
  </si>
  <si>
    <r>
      <rPr>
        <sz val="11"/>
        <rFont val="仿宋"/>
        <family val="3"/>
        <charset val="134"/>
      </rPr>
      <t>北京华达建业工程管理股份有限公司</t>
    </r>
  </si>
  <si>
    <r>
      <rPr>
        <sz val="11"/>
        <rFont val="仿宋"/>
        <family val="3"/>
        <charset val="134"/>
      </rPr>
      <t>创合电气</t>
    </r>
  </si>
  <si>
    <r>
      <rPr>
        <sz val="11"/>
        <rFont val="仿宋"/>
        <family val="3"/>
        <charset val="134"/>
      </rPr>
      <t>福建创合电气股份有限公司</t>
    </r>
  </si>
  <si>
    <r>
      <rPr>
        <sz val="11"/>
        <rFont val="仿宋"/>
        <family val="3"/>
        <charset val="134"/>
      </rPr>
      <t>超越智能</t>
    </r>
  </si>
  <si>
    <r>
      <rPr>
        <sz val="11"/>
        <rFont val="仿宋"/>
        <family val="3"/>
        <charset val="134"/>
      </rPr>
      <t>河北超越智能科技股份有限公司</t>
    </r>
  </si>
  <si>
    <r>
      <rPr>
        <sz val="11"/>
        <rFont val="仿宋"/>
        <family val="3"/>
        <charset val="134"/>
      </rPr>
      <t>迈光科技</t>
    </r>
  </si>
  <si>
    <r>
      <rPr>
        <sz val="11"/>
        <rFont val="仿宋"/>
        <family val="3"/>
        <charset val="134"/>
      </rPr>
      <t>广州迈光电子科技股份有限公司</t>
    </r>
  </si>
  <si>
    <r>
      <t>ST</t>
    </r>
    <r>
      <rPr>
        <sz val="11"/>
        <rFont val="仿宋"/>
        <family val="3"/>
        <charset val="134"/>
      </rPr>
      <t>世胜</t>
    </r>
  </si>
  <si>
    <r>
      <rPr>
        <sz val="11"/>
        <rFont val="仿宋"/>
        <family val="3"/>
        <charset val="134"/>
      </rPr>
      <t>广州世胜信息科技股份有限公司</t>
    </r>
  </si>
  <si>
    <r>
      <rPr>
        <sz val="11"/>
        <rFont val="仿宋"/>
        <family val="3"/>
        <charset val="134"/>
      </rPr>
      <t>新大长远</t>
    </r>
  </si>
  <si>
    <r>
      <rPr>
        <sz val="11"/>
        <rFont val="仿宋"/>
        <family val="3"/>
        <charset val="134"/>
      </rPr>
      <t>河北新大长远电力科技股份有限公司</t>
    </r>
  </si>
  <si>
    <r>
      <rPr>
        <sz val="11"/>
        <rFont val="仿宋"/>
        <family val="3"/>
        <charset val="134"/>
      </rPr>
      <t>铝泰股份</t>
    </r>
  </si>
  <si>
    <r>
      <rPr>
        <sz val="11"/>
        <rFont val="仿宋"/>
        <family val="3"/>
        <charset val="134"/>
      </rPr>
      <t>无锡市铝泰新材料股份有限公司</t>
    </r>
  </si>
  <si>
    <r>
      <rPr>
        <sz val="11"/>
        <rFont val="仿宋"/>
        <family val="3"/>
        <charset val="134"/>
      </rPr>
      <t>上元智能</t>
    </r>
  </si>
  <si>
    <r>
      <rPr>
        <sz val="11"/>
        <rFont val="仿宋"/>
        <family val="3"/>
        <charset val="134"/>
      </rPr>
      <t>河北上元智能科技股份有限公司</t>
    </r>
  </si>
  <si>
    <r>
      <rPr>
        <sz val="11"/>
        <rFont val="仿宋"/>
        <family val="3"/>
        <charset val="134"/>
      </rPr>
      <t>建工新科</t>
    </r>
  </si>
  <si>
    <r>
      <rPr>
        <sz val="11"/>
        <rFont val="仿宋"/>
        <family val="3"/>
        <charset val="134"/>
      </rPr>
      <t>北京建工新型建材科技股份有限公司</t>
    </r>
  </si>
  <si>
    <r>
      <rPr>
        <sz val="11"/>
        <rFont val="仿宋"/>
        <family val="3"/>
        <charset val="134"/>
      </rPr>
      <t>金码测控</t>
    </r>
  </si>
  <si>
    <r>
      <rPr>
        <sz val="11"/>
        <rFont val="仿宋"/>
        <family val="3"/>
        <charset val="134"/>
      </rPr>
      <t>长沙金码测控科技股份有限公司</t>
    </r>
  </si>
  <si>
    <r>
      <rPr>
        <sz val="11"/>
        <rFont val="仿宋"/>
        <family val="3"/>
        <charset val="134"/>
      </rPr>
      <t>鸿途信达</t>
    </r>
  </si>
  <si>
    <r>
      <rPr>
        <sz val="11"/>
        <rFont val="仿宋"/>
        <family val="3"/>
        <charset val="134"/>
      </rPr>
      <t>北京鸿途信达科技股份有限公司</t>
    </r>
  </si>
  <si>
    <r>
      <rPr>
        <sz val="11"/>
        <rFont val="仿宋"/>
        <family val="3"/>
        <charset val="134"/>
      </rPr>
      <t>轻冶股份</t>
    </r>
  </si>
  <si>
    <r>
      <rPr>
        <sz val="11"/>
        <rFont val="仿宋"/>
        <family val="3"/>
        <charset val="134"/>
      </rPr>
      <t>郑州轻冶科技股份有限公司</t>
    </r>
  </si>
  <si>
    <r>
      <rPr>
        <sz val="11"/>
        <rFont val="仿宋"/>
        <family val="3"/>
        <charset val="134"/>
      </rPr>
      <t>固耐特</t>
    </r>
  </si>
  <si>
    <r>
      <rPr>
        <sz val="11"/>
        <rFont val="仿宋"/>
        <family val="3"/>
        <charset val="134"/>
      </rPr>
      <t>江苏固耐特围栏系统股份有限公司</t>
    </r>
  </si>
  <si>
    <r>
      <rPr>
        <sz val="11"/>
        <rFont val="仿宋"/>
        <family val="3"/>
        <charset val="134"/>
      </rPr>
      <t>远邦数科</t>
    </r>
  </si>
  <si>
    <r>
      <rPr>
        <sz val="11"/>
        <rFont val="仿宋"/>
        <family val="3"/>
        <charset val="134"/>
      </rPr>
      <t>远邦数字云科技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</si>
  <si>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汉邦生物</t>
    </r>
  </si>
  <si>
    <r>
      <rPr>
        <sz val="11"/>
        <rFont val="仿宋"/>
        <family val="3"/>
        <charset val="134"/>
      </rPr>
      <t>威海汉邦生物环保科技股份有限公司</t>
    </r>
  </si>
  <si>
    <r>
      <rPr>
        <sz val="11"/>
        <rFont val="仿宋"/>
        <family val="3"/>
        <charset val="134"/>
      </rPr>
      <t>莎特勒</t>
    </r>
  </si>
  <si>
    <r>
      <rPr>
        <sz val="11"/>
        <rFont val="仿宋"/>
        <family val="3"/>
        <charset val="134"/>
      </rPr>
      <t>浙江莎特勒新材料股份有限公司</t>
    </r>
  </si>
  <si>
    <r>
      <rPr>
        <sz val="11"/>
        <rFont val="仿宋"/>
        <family val="3"/>
        <charset val="134"/>
      </rPr>
      <t>威海顺意</t>
    </r>
  </si>
  <si>
    <r>
      <rPr>
        <sz val="11"/>
        <rFont val="仿宋"/>
        <family val="3"/>
        <charset val="134"/>
      </rPr>
      <t>威海顺意电机股份有限公司</t>
    </r>
  </si>
  <si>
    <r>
      <rPr>
        <sz val="11"/>
        <rFont val="仿宋"/>
        <family val="3"/>
        <charset val="134"/>
      </rPr>
      <t>亚捷科技</t>
    </r>
  </si>
  <si>
    <r>
      <rPr>
        <sz val="11"/>
        <rFont val="仿宋"/>
        <family val="3"/>
        <charset val="134"/>
      </rPr>
      <t>亚捷科技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唐山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</si>
  <si>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东方亮</t>
    </r>
  </si>
  <si>
    <r>
      <rPr>
        <sz val="11"/>
        <rFont val="仿宋"/>
        <family val="3"/>
        <charset val="134"/>
      </rPr>
      <t>山西东方亮生命科技股份有限公司</t>
    </r>
  </si>
  <si>
    <r>
      <rPr>
        <sz val="11"/>
        <rFont val="仿宋"/>
        <family val="3"/>
        <charset val="134"/>
      </rPr>
      <t>自由能</t>
    </r>
  </si>
  <si>
    <r>
      <rPr>
        <sz val="11"/>
        <rFont val="仿宋"/>
        <family val="3"/>
        <charset val="134"/>
      </rPr>
      <t>广东自由能科技股份有限公司</t>
    </r>
  </si>
  <si>
    <r>
      <rPr>
        <sz val="11"/>
        <rFont val="仿宋"/>
        <family val="3"/>
        <charset val="134"/>
      </rPr>
      <t>天浩科技</t>
    </r>
  </si>
  <si>
    <r>
      <rPr>
        <sz val="11"/>
        <rFont val="仿宋"/>
        <family val="3"/>
        <charset val="134"/>
      </rPr>
      <t>苏州天浩汽车科技股份有限公司</t>
    </r>
  </si>
  <si>
    <r>
      <rPr>
        <sz val="11"/>
        <rFont val="仿宋"/>
        <family val="3"/>
        <charset val="134"/>
      </rPr>
      <t>百斯福</t>
    </r>
  </si>
  <si>
    <r>
      <rPr>
        <sz val="11"/>
        <rFont val="仿宋"/>
        <family val="3"/>
        <charset val="134"/>
      </rPr>
      <t>常州百斯福模塑股份有限公司</t>
    </r>
  </si>
  <si>
    <r>
      <rPr>
        <sz val="11"/>
        <rFont val="仿宋"/>
        <family val="3"/>
        <charset val="134"/>
      </rPr>
      <t>创举科技</t>
    </r>
  </si>
  <si>
    <r>
      <rPr>
        <sz val="11"/>
        <rFont val="仿宋"/>
        <family val="3"/>
        <charset val="134"/>
      </rPr>
      <t>天津市创举科技股份有限公司</t>
    </r>
  </si>
  <si>
    <r>
      <rPr>
        <sz val="11"/>
        <rFont val="仿宋"/>
        <family val="3"/>
        <charset val="134"/>
      </rPr>
      <t>盛祺信息</t>
    </r>
  </si>
  <si>
    <r>
      <rPr>
        <sz val="11"/>
        <rFont val="仿宋"/>
        <family val="3"/>
        <charset val="134"/>
      </rPr>
      <t>广州盛祺信息科技股份有限公司</t>
    </r>
  </si>
  <si>
    <r>
      <rPr>
        <sz val="11"/>
        <rFont val="仿宋"/>
        <family val="3"/>
        <charset val="134"/>
      </rPr>
      <t>协汇食品</t>
    </r>
  </si>
  <si>
    <r>
      <rPr>
        <sz val="11"/>
        <rFont val="仿宋"/>
        <family val="3"/>
        <charset val="134"/>
      </rPr>
      <t>荣成协汇食品股份有限公司</t>
    </r>
  </si>
  <si>
    <r>
      <t>ST</t>
    </r>
    <r>
      <rPr>
        <sz val="11"/>
        <rFont val="仿宋"/>
        <family val="3"/>
        <charset val="134"/>
      </rPr>
      <t>威德</t>
    </r>
  </si>
  <si>
    <r>
      <rPr>
        <sz val="11"/>
        <rFont val="仿宋"/>
        <family val="3"/>
        <charset val="134"/>
      </rPr>
      <t>威德环境科技股份有限公司</t>
    </r>
  </si>
  <si>
    <r>
      <rPr>
        <sz val="11"/>
        <rFont val="仿宋"/>
        <family val="3"/>
        <charset val="134"/>
      </rPr>
      <t>科隆智谷</t>
    </r>
  </si>
  <si>
    <r>
      <rPr>
        <sz val="11"/>
        <rFont val="仿宋"/>
        <family val="3"/>
        <charset val="134"/>
      </rPr>
      <t>广东科隆智谷新材料股份有限公司</t>
    </r>
  </si>
  <si>
    <r>
      <rPr>
        <sz val="11"/>
        <rFont val="仿宋"/>
        <family val="3"/>
        <charset val="134"/>
      </rPr>
      <t>久信信息</t>
    </r>
  </si>
  <si>
    <r>
      <rPr>
        <sz val="11"/>
        <rFont val="仿宋"/>
        <family val="3"/>
        <charset val="134"/>
      </rPr>
      <t>成都久信信息技术股份有限公司</t>
    </r>
  </si>
  <si>
    <r>
      <rPr>
        <sz val="11"/>
        <rFont val="仿宋"/>
        <family val="3"/>
        <charset val="134"/>
      </rPr>
      <t>希肯文化</t>
    </r>
  </si>
  <si>
    <r>
      <rPr>
        <sz val="11"/>
        <rFont val="仿宋"/>
        <family val="3"/>
        <charset val="134"/>
      </rPr>
      <t>北京希肯琵雅国际文化发展股份有限公司</t>
    </r>
  </si>
  <si>
    <r>
      <rPr>
        <sz val="11"/>
        <rFont val="仿宋"/>
        <family val="3"/>
        <charset val="134"/>
      </rPr>
      <t>子宏生态</t>
    </r>
  </si>
  <si>
    <r>
      <rPr>
        <sz val="11"/>
        <rFont val="仿宋"/>
        <family val="3"/>
        <charset val="134"/>
      </rPr>
      <t>湖南子宏生态科技股份有限公司</t>
    </r>
  </si>
  <si>
    <r>
      <rPr>
        <sz val="11"/>
        <rFont val="仿宋"/>
        <family val="3"/>
        <charset val="134"/>
      </rPr>
      <t>美客多</t>
    </r>
  </si>
  <si>
    <r>
      <rPr>
        <sz val="11"/>
        <rFont val="仿宋"/>
        <family val="3"/>
        <charset val="134"/>
      </rPr>
      <t>河北美客多食品集团股份有限公司</t>
    </r>
  </si>
  <si>
    <r>
      <rPr>
        <sz val="11"/>
        <rFont val="仿宋"/>
        <family val="3"/>
        <charset val="134"/>
      </rPr>
      <t>西信信息</t>
    </r>
  </si>
  <si>
    <r>
      <rPr>
        <sz val="11"/>
        <rFont val="仿宋"/>
        <family val="3"/>
        <charset val="134"/>
      </rPr>
      <t>上海西信信息科技股份有限公司</t>
    </r>
  </si>
  <si>
    <r>
      <rPr>
        <sz val="11"/>
        <rFont val="仿宋"/>
        <family val="3"/>
        <charset val="134"/>
      </rPr>
      <t>丽宫食品</t>
    </r>
  </si>
  <si>
    <r>
      <rPr>
        <sz val="11"/>
        <rFont val="仿宋"/>
        <family val="3"/>
        <charset val="134"/>
      </rPr>
      <t>江门丽宫国际食品股份有限公司</t>
    </r>
  </si>
  <si>
    <r>
      <rPr>
        <sz val="11"/>
        <rFont val="仿宋"/>
        <family val="3"/>
        <charset val="134"/>
      </rPr>
      <t>简达物流</t>
    </r>
  </si>
  <si>
    <r>
      <rPr>
        <sz val="11"/>
        <rFont val="仿宋"/>
        <family val="3"/>
        <charset val="134"/>
      </rPr>
      <t>浙江简达物流股份有限公司</t>
    </r>
  </si>
  <si>
    <r>
      <rPr>
        <sz val="11"/>
        <rFont val="仿宋"/>
        <family val="3"/>
        <charset val="134"/>
      </rPr>
      <t>思伟科技</t>
    </r>
  </si>
  <si>
    <r>
      <rPr>
        <sz val="11"/>
        <rFont val="仿宋"/>
        <family val="3"/>
        <charset val="134"/>
      </rPr>
      <t>杭州思伟科技股份有限公司</t>
    </r>
  </si>
  <si>
    <r>
      <rPr>
        <sz val="11"/>
        <rFont val="仿宋"/>
        <family val="3"/>
        <charset val="134"/>
      </rPr>
      <t>科炬生物</t>
    </r>
  </si>
  <si>
    <r>
      <rPr>
        <sz val="11"/>
        <rFont val="仿宋"/>
        <family val="3"/>
        <charset val="134"/>
      </rPr>
      <t>天津中新科炬生物制药股份有限公司</t>
    </r>
  </si>
  <si>
    <r>
      <rPr>
        <sz val="11"/>
        <rFont val="仿宋"/>
        <family val="3"/>
        <charset val="134"/>
      </rPr>
      <t>强纶新材</t>
    </r>
  </si>
  <si>
    <r>
      <rPr>
        <sz val="11"/>
        <rFont val="仿宋"/>
        <family val="3"/>
        <charset val="134"/>
      </rPr>
      <t>福建强纶新材料股份有限公司</t>
    </r>
  </si>
  <si>
    <r>
      <rPr>
        <sz val="11"/>
        <rFont val="仿宋"/>
        <family val="3"/>
        <charset val="134"/>
      </rPr>
      <t>卓奥科技</t>
    </r>
  </si>
  <si>
    <r>
      <rPr>
        <sz val="11"/>
        <rFont val="仿宋"/>
        <family val="3"/>
        <charset val="134"/>
      </rPr>
      <t>浙江卓奥科技股份有限公司</t>
    </r>
  </si>
  <si>
    <r>
      <rPr>
        <sz val="11"/>
        <rFont val="仿宋"/>
        <family val="3"/>
        <charset val="134"/>
      </rPr>
      <t>金银卡</t>
    </r>
  </si>
  <si>
    <r>
      <rPr>
        <sz val="11"/>
        <rFont val="仿宋"/>
        <family val="3"/>
        <charset val="134"/>
      </rPr>
      <t>金银卡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生物科技股份有限公司</t>
    </r>
  </si>
  <si>
    <r>
      <rPr>
        <sz val="11"/>
        <rFont val="仿宋"/>
        <family val="3"/>
        <charset val="134"/>
      </rPr>
      <t>光锐通信</t>
    </r>
  </si>
  <si>
    <r>
      <rPr>
        <sz val="11"/>
        <rFont val="仿宋"/>
        <family val="3"/>
        <charset val="134"/>
      </rPr>
      <t>黄山市光锐通信股份有限公司</t>
    </r>
  </si>
  <si>
    <r>
      <rPr>
        <sz val="11"/>
        <rFont val="仿宋"/>
        <family val="3"/>
        <charset val="134"/>
      </rPr>
      <t>融通股份</t>
    </r>
  </si>
  <si>
    <r>
      <rPr>
        <sz val="11"/>
        <rFont val="仿宋"/>
        <family val="3"/>
        <charset val="134"/>
      </rPr>
      <t>广东融合通信股份有限公司</t>
    </r>
  </si>
  <si>
    <r>
      <rPr>
        <sz val="11"/>
        <rFont val="仿宋"/>
        <family val="3"/>
        <charset val="134"/>
      </rPr>
      <t>华达股份</t>
    </r>
  </si>
  <si>
    <r>
      <rPr>
        <sz val="11"/>
        <rFont val="仿宋"/>
        <family val="3"/>
        <charset val="134"/>
      </rPr>
      <t>苏州华达环保设备股份有限公司</t>
    </r>
  </si>
  <si>
    <r>
      <rPr>
        <sz val="11"/>
        <rFont val="仿宋"/>
        <family val="3"/>
        <charset val="134"/>
      </rPr>
      <t>金达来</t>
    </r>
  </si>
  <si>
    <r>
      <rPr>
        <sz val="11"/>
        <rFont val="仿宋"/>
        <family val="3"/>
        <charset val="134"/>
      </rPr>
      <t>深圳市金达来精密科技股份有限公司</t>
    </r>
  </si>
  <si>
    <r>
      <rPr>
        <sz val="11"/>
        <rFont val="仿宋"/>
        <family val="3"/>
        <charset val="134"/>
      </rPr>
      <t>通慧科技</t>
    </r>
  </si>
  <si>
    <r>
      <rPr>
        <sz val="11"/>
        <rFont val="仿宋"/>
        <family val="3"/>
        <charset val="134"/>
      </rPr>
      <t>江西通慧科技集团股份有限公司</t>
    </r>
  </si>
  <si>
    <r>
      <rPr>
        <sz val="11"/>
        <rFont val="仿宋"/>
        <family val="3"/>
        <charset val="134"/>
      </rPr>
      <t>特力洁</t>
    </r>
  </si>
  <si>
    <r>
      <rPr>
        <sz val="11"/>
        <rFont val="仿宋"/>
        <family val="3"/>
        <charset val="134"/>
      </rPr>
      <t>上海特力洁环境科技股份有限公司</t>
    </r>
  </si>
  <si>
    <r>
      <rPr>
        <sz val="11"/>
        <rFont val="仿宋"/>
        <family val="3"/>
        <charset val="134"/>
      </rPr>
      <t>世界行</t>
    </r>
  </si>
  <si>
    <r>
      <rPr>
        <sz val="11"/>
        <rFont val="仿宋"/>
        <family val="3"/>
        <charset val="134"/>
      </rPr>
      <t>河南世界行国际旅行社股份有限公司</t>
    </r>
  </si>
  <si>
    <r>
      <rPr>
        <sz val="11"/>
        <rFont val="仿宋"/>
        <family val="3"/>
        <charset val="134"/>
      </rPr>
      <t>御龙渔业</t>
    </r>
  </si>
  <si>
    <r>
      <rPr>
        <sz val="11"/>
        <rFont val="仿宋"/>
        <family val="3"/>
        <charset val="134"/>
      </rPr>
      <t>大连御龙生态渔业股份有限公司</t>
    </r>
  </si>
  <si>
    <r>
      <rPr>
        <sz val="11"/>
        <rFont val="仿宋"/>
        <family val="3"/>
        <charset val="134"/>
      </rPr>
      <t>华光源海</t>
    </r>
  </si>
  <si>
    <r>
      <rPr>
        <sz val="11"/>
        <rFont val="仿宋"/>
        <family val="3"/>
        <charset val="134"/>
      </rPr>
      <t>华光源海国际物流集团股份有限公司</t>
    </r>
  </si>
  <si>
    <r>
      <rPr>
        <sz val="11"/>
        <rFont val="仿宋"/>
        <family val="3"/>
        <charset val="134"/>
      </rPr>
      <t>晋坤股份</t>
    </r>
  </si>
  <si>
    <r>
      <rPr>
        <sz val="11"/>
        <rFont val="仿宋"/>
        <family val="3"/>
        <charset val="134"/>
      </rPr>
      <t>山西晋坤矿产品股份有限公司</t>
    </r>
  </si>
  <si>
    <r>
      <rPr>
        <sz val="11"/>
        <rFont val="仿宋"/>
        <family val="3"/>
        <charset val="134"/>
      </rPr>
      <t>山东通航</t>
    </r>
  </si>
  <si>
    <r>
      <rPr>
        <sz val="11"/>
        <rFont val="仿宋"/>
        <family val="3"/>
        <charset val="134"/>
      </rPr>
      <t>山东通用航空服务股份有限公司</t>
    </r>
  </si>
  <si>
    <r>
      <rPr>
        <sz val="11"/>
        <rFont val="仿宋"/>
        <family val="3"/>
        <charset val="134"/>
      </rPr>
      <t>轩慧科技</t>
    </r>
  </si>
  <si>
    <r>
      <rPr>
        <sz val="11"/>
        <rFont val="仿宋"/>
        <family val="3"/>
        <charset val="134"/>
      </rPr>
      <t>轩慧科技股份有限公司</t>
    </r>
  </si>
  <si>
    <r>
      <t>ST</t>
    </r>
    <r>
      <rPr>
        <sz val="11"/>
        <rFont val="仿宋"/>
        <family val="3"/>
        <charset val="134"/>
      </rPr>
      <t>安友</t>
    </r>
  </si>
  <si>
    <r>
      <rPr>
        <sz val="11"/>
        <rFont val="仿宋"/>
        <family val="3"/>
        <charset val="134"/>
      </rPr>
      <t>云南安友农场股份有限公司</t>
    </r>
  </si>
  <si>
    <r>
      <rPr>
        <sz val="11"/>
        <rFont val="仿宋"/>
        <family val="3"/>
        <charset val="134"/>
      </rPr>
      <t>鹏翔智造</t>
    </r>
  </si>
  <si>
    <r>
      <rPr>
        <sz val="11"/>
        <rFont val="仿宋"/>
        <family val="3"/>
        <charset val="134"/>
      </rPr>
      <t>河源鹏翔智造科技股份有限公司</t>
    </r>
  </si>
  <si>
    <r>
      <rPr>
        <sz val="11"/>
        <rFont val="仿宋"/>
        <family val="3"/>
        <charset val="134"/>
      </rPr>
      <t>华泓新材</t>
    </r>
  </si>
  <si>
    <r>
      <rPr>
        <sz val="11"/>
        <rFont val="仿宋"/>
        <family val="3"/>
        <charset val="134"/>
      </rPr>
      <t>惠州市华泓新材料股份有限公司</t>
    </r>
  </si>
  <si>
    <r>
      <rPr>
        <sz val="11"/>
        <rFont val="仿宋"/>
        <family val="3"/>
        <charset val="134"/>
      </rPr>
      <t>鸿基科技</t>
    </r>
  </si>
  <si>
    <r>
      <rPr>
        <sz val="11"/>
        <rFont val="仿宋"/>
        <family val="3"/>
        <charset val="134"/>
      </rPr>
      <t>江苏鸿基水源科技股份有限公司</t>
    </r>
  </si>
  <si>
    <r>
      <rPr>
        <sz val="11"/>
        <rFont val="仿宋"/>
        <family val="3"/>
        <charset val="134"/>
      </rPr>
      <t>广博装饰</t>
    </r>
  </si>
  <si>
    <r>
      <rPr>
        <sz val="11"/>
        <rFont val="仿宋"/>
        <family val="3"/>
        <charset val="134"/>
      </rPr>
      <t>南京广博装饰股份有限公司</t>
    </r>
  </si>
  <si>
    <r>
      <rPr>
        <sz val="11"/>
        <rFont val="仿宋"/>
        <family val="3"/>
        <charset val="134"/>
      </rPr>
      <t>舜大能源</t>
    </r>
  </si>
  <si>
    <r>
      <rPr>
        <sz val="11"/>
        <rFont val="仿宋"/>
        <family val="3"/>
        <charset val="134"/>
      </rPr>
      <t>江苏舜大新能源股份有限公司</t>
    </r>
  </si>
  <si>
    <r>
      <rPr>
        <sz val="11"/>
        <rFont val="仿宋"/>
        <family val="3"/>
        <charset val="134"/>
      </rPr>
      <t>同曦篮球</t>
    </r>
  </si>
  <si>
    <r>
      <rPr>
        <sz val="11"/>
        <rFont val="仿宋"/>
        <family val="3"/>
        <charset val="134"/>
      </rPr>
      <t>南京同曦篮球俱乐部股份有限公司</t>
    </r>
  </si>
  <si>
    <r>
      <rPr>
        <sz val="11"/>
        <rFont val="仿宋"/>
        <family val="3"/>
        <charset val="134"/>
      </rPr>
      <t>第一成美</t>
    </r>
  </si>
  <si>
    <r>
      <rPr>
        <sz val="11"/>
        <rFont val="仿宋"/>
        <family val="3"/>
        <charset val="134"/>
      </rPr>
      <t>海南第一成美物业管理股份有限公司</t>
    </r>
  </si>
  <si>
    <r>
      <rPr>
        <sz val="11"/>
        <rFont val="仿宋"/>
        <family val="3"/>
        <charset val="134"/>
      </rPr>
      <t>云里物里</t>
    </r>
  </si>
  <si>
    <r>
      <rPr>
        <sz val="11"/>
        <rFont val="仿宋"/>
        <family val="3"/>
        <charset val="134"/>
      </rPr>
      <t>深圳云里物里科技股份有限公司</t>
    </r>
  </si>
  <si>
    <r>
      <rPr>
        <sz val="11"/>
        <rFont val="仿宋"/>
        <family val="3"/>
        <charset val="134"/>
      </rPr>
      <t>爱特安为</t>
    </r>
  </si>
  <si>
    <r>
      <rPr>
        <sz val="11"/>
        <rFont val="仿宋"/>
        <family val="3"/>
        <charset val="134"/>
      </rPr>
      <t>广州爱特安为科技股份有限公司</t>
    </r>
  </si>
  <si>
    <r>
      <rPr>
        <sz val="11"/>
        <rFont val="仿宋"/>
        <family val="3"/>
        <charset val="134"/>
      </rPr>
      <t>农好股份</t>
    </r>
  </si>
  <si>
    <r>
      <rPr>
        <sz val="11"/>
        <rFont val="仿宋"/>
        <family val="3"/>
        <charset val="134"/>
      </rPr>
      <t>上海农好饲料股份有限公司</t>
    </r>
  </si>
  <si>
    <r>
      <rPr>
        <sz val="11"/>
        <rFont val="仿宋"/>
        <family val="3"/>
        <charset val="134"/>
      </rPr>
      <t>徽生源</t>
    </r>
  </si>
  <si>
    <r>
      <rPr>
        <sz val="11"/>
        <rFont val="仿宋"/>
        <family val="3"/>
        <charset val="134"/>
      </rPr>
      <t>安徽徽生源生物科技股份有限公司</t>
    </r>
  </si>
  <si>
    <r>
      <rPr>
        <sz val="11"/>
        <rFont val="仿宋"/>
        <family val="3"/>
        <charset val="134"/>
      </rPr>
      <t>小蝉传媒</t>
    </r>
  </si>
  <si>
    <r>
      <rPr>
        <sz val="11"/>
        <rFont val="仿宋"/>
        <family val="3"/>
        <charset val="134"/>
      </rPr>
      <t>深圳小蝉文化传媒股份有限公司</t>
    </r>
  </si>
  <si>
    <r>
      <rPr>
        <sz val="11"/>
        <rFont val="仿宋"/>
        <family val="3"/>
        <charset val="134"/>
      </rPr>
      <t>金鑫新能</t>
    </r>
  </si>
  <si>
    <r>
      <rPr>
        <sz val="11"/>
        <rFont val="仿宋"/>
        <family val="3"/>
        <charset val="134"/>
      </rPr>
      <t>昆山金鑫新能源科技股份有限公司</t>
    </r>
  </si>
  <si>
    <r>
      <rPr>
        <sz val="11"/>
        <rFont val="仿宋"/>
        <family val="3"/>
        <charset val="134"/>
      </rPr>
      <t>富利环保</t>
    </r>
  </si>
  <si>
    <r>
      <rPr>
        <sz val="11"/>
        <rFont val="仿宋"/>
        <family val="3"/>
        <charset val="134"/>
      </rPr>
      <t>广东富利环保节能科技股份有限公司</t>
    </r>
  </si>
  <si>
    <r>
      <rPr>
        <sz val="11"/>
        <rFont val="仿宋"/>
        <family val="3"/>
        <charset val="134"/>
      </rPr>
      <t>豫科光学</t>
    </r>
  </si>
  <si>
    <r>
      <rPr>
        <sz val="11"/>
        <rFont val="仿宋"/>
        <family val="3"/>
        <charset val="134"/>
      </rPr>
      <t>河南豫科光学科技股份有限公司</t>
    </r>
  </si>
  <si>
    <r>
      <rPr>
        <sz val="11"/>
        <rFont val="仿宋"/>
        <family val="3"/>
        <charset val="134"/>
      </rPr>
      <t>汇通银行</t>
    </r>
  </si>
  <si>
    <r>
      <rPr>
        <sz val="11"/>
        <rFont val="仿宋"/>
        <family val="3"/>
        <charset val="134"/>
      </rPr>
      <t>福建福清汇通农村商业银行股份有限公司</t>
    </r>
  </si>
  <si>
    <r>
      <rPr>
        <sz val="11"/>
        <rFont val="仿宋"/>
        <family val="3"/>
        <charset val="134"/>
      </rPr>
      <t>青岛食品</t>
    </r>
  </si>
  <si>
    <r>
      <rPr>
        <sz val="11"/>
        <rFont val="仿宋"/>
        <family val="3"/>
        <charset val="134"/>
      </rPr>
      <t>青岛食品股份有限公司</t>
    </r>
  </si>
  <si>
    <r>
      <rPr>
        <sz val="11"/>
        <rFont val="仿宋"/>
        <family val="3"/>
        <charset val="134"/>
      </rPr>
      <t>蓝水软件</t>
    </r>
  </si>
  <si>
    <r>
      <rPr>
        <sz val="11"/>
        <rFont val="仿宋"/>
        <family val="3"/>
        <charset val="134"/>
      </rPr>
      <t>苏州蓝水软件开发股份有限公司</t>
    </r>
  </si>
  <si>
    <r>
      <rPr>
        <sz val="11"/>
        <rFont val="仿宋"/>
        <family val="3"/>
        <charset val="134"/>
      </rPr>
      <t>塞尚国旅</t>
    </r>
  </si>
  <si>
    <r>
      <rPr>
        <sz val="11"/>
        <rFont val="仿宋"/>
        <family val="3"/>
        <charset val="134"/>
      </rPr>
      <t>北京塞尚国际旅行社股份有限公司</t>
    </r>
  </si>
  <si>
    <r>
      <rPr>
        <sz val="11"/>
        <rFont val="仿宋"/>
        <family val="3"/>
        <charset val="134"/>
      </rPr>
      <t>恒港科技</t>
    </r>
  </si>
  <si>
    <r>
      <rPr>
        <sz val="11"/>
        <rFont val="仿宋"/>
        <family val="3"/>
        <charset val="134"/>
      </rPr>
      <t>广东恒港电力科技股份有限公司</t>
    </r>
  </si>
  <si>
    <r>
      <rPr>
        <sz val="11"/>
        <rFont val="仿宋"/>
        <family val="3"/>
        <charset val="134"/>
      </rPr>
      <t>佳合科技</t>
    </r>
  </si>
  <si>
    <r>
      <rPr>
        <sz val="11"/>
        <rFont val="仿宋"/>
        <family val="3"/>
        <charset val="134"/>
      </rPr>
      <t>昆山佳合纸制品科技股份有限公司</t>
    </r>
  </si>
  <si>
    <r>
      <rPr>
        <sz val="11"/>
        <rFont val="仿宋"/>
        <family val="3"/>
        <charset val="134"/>
      </rPr>
      <t>迪富电子</t>
    </r>
  </si>
  <si>
    <r>
      <rPr>
        <sz val="11"/>
        <rFont val="仿宋"/>
        <family val="3"/>
        <charset val="134"/>
      </rPr>
      <t>无锡迪富智能电子股份有限公司</t>
    </r>
  </si>
  <si>
    <r>
      <rPr>
        <sz val="11"/>
        <rFont val="仿宋"/>
        <family val="3"/>
        <charset val="134"/>
      </rPr>
      <t>江苏红人</t>
    </r>
  </si>
  <si>
    <r>
      <rPr>
        <sz val="11"/>
        <rFont val="仿宋"/>
        <family val="3"/>
        <charset val="134"/>
      </rPr>
      <t>江苏红人实业股份有限公司</t>
    </r>
  </si>
  <si>
    <r>
      <rPr>
        <sz val="11"/>
        <rFont val="仿宋"/>
        <family val="3"/>
        <charset val="134"/>
      </rPr>
      <t>先创股份</t>
    </r>
  </si>
  <si>
    <r>
      <rPr>
        <sz val="11"/>
        <rFont val="仿宋"/>
        <family val="3"/>
        <charset val="134"/>
      </rPr>
      <t>浙江先创能源科技股份有限公司</t>
    </r>
  </si>
  <si>
    <r>
      <rPr>
        <sz val="11"/>
        <rFont val="仿宋"/>
        <family val="3"/>
        <charset val="134"/>
      </rPr>
      <t>世德装备</t>
    </r>
  </si>
  <si>
    <r>
      <rPr>
        <sz val="11"/>
        <rFont val="仿宋"/>
        <family val="3"/>
        <charset val="134"/>
      </rPr>
      <t>烟台世德装备股份有限公司</t>
    </r>
  </si>
  <si>
    <r>
      <rPr>
        <sz val="11"/>
        <rFont val="仿宋"/>
        <family val="3"/>
        <charset val="134"/>
      </rPr>
      <t>玉城股份</t>
    </r>
  </si>
  <si>
    <r>
      <rPr>
        <sz val="11"/>
        <rFont val="仿宋"/>
        <family val="3"/>
        <charset val="134"/>
      </rPr>
      <t>上海玉城高分子材料股份有限公司</t>
    </r>
  </si>
  <si>
    <r>
      <rPr>
        <sz val="11"/>
        <rFont val="仿宋"/>
        <family val="3"/>
        <charset val="134"/>
      </rPr>
      <t>城安科技</t>
    </r>
  </si>
  <si>
    <r>
      <rPr>
        <sz val="11"/>
        <rFont val="仿宋"/>
        <family val="3"/>
        <charset val="134"/>
      </rPr>
      <t>城安盛邦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网络科技股份有限公司</t>
    </r>
  </si>
  <si>
    <r>
      <rPr>
        <sz val="11"/>
        <rFont val="仿宋"/>
        <family val="3"/>
        <charset val="134"/>
      </rPr>
      <t>爱维尔</t>
    </r>
  </si>
  <si>
    <r>
      <rPr>
        <sz val="11"/>
        <rFont val="仿宋"/>
        <family val="3"/>
        <charset val="134"/>
      </rPr>
      <t>辽宁爱维尔金属成型科技股份有限公司</t>
    </r>
  </si>
  <si>
    <r>
      <rPr>
        <sz val="11"/>
        <rFont val="仿宋"/>
        <family val="3"/>
        <charset val="134"/>
      </rPr>
      <t>羿尧网络</t>
    </r>
  </si>
  <si>
    <r>
      <rPr>
        <sz val="11"/>
        <rFont val="仿宋"/>
        <family val="3"/>
        <charset val="134"/>
      </rPr>
      <t>长春羿尧网络股份有限公司</t>
    </r>
  </si>
  <si>
    <r>
      <rPr>
        <sz val="11"/>
        <rFont val="仿宋"/>
        <family val="3"/>
        <charset val="134"/>
      </rPr>
      <t>大元生态</t>
    </r>
  </si>
  <si>
    <r>
      <rPr>
        <sz val="11"/>
        <rFont val="仿宋"/>
        <family val="3"/>
        <charset val="134"/>
      </rPr>
      <t>河北大元生态景观建设股份有限公司</t>
    </r>
  </si>
  <si>
    <r>
      <rPr>
        <sz val="11"/>
        <rFont val="仿宋"/>
        <family val="3"/>
        <charset val="134"/>
      </rPr>
      <t>德冠廷</t>
    </r>
  </si>
  <si>
    <r>
      <rPr>
        <sz val="11"/>
        <rFont val="仿宋"/>
        <family val="3"/>
        <charset val="134"/>
      </rPr>
      <t>深圳德冠廷国际控股股份有限公司</t>
    </r>
  </si>
  <si>
    <r>
      <rPr>
        <sz val="11"/>
        <rFont val="仿宋"/>
        <family val="3"/>
        <charset val="134"/>
      </rPr>
      <t>景升股份</t>
    </r>
  </si>
  <si>
    <r>
      <rPr>
        <sz val="11"/>
        <rFont val="仿宋"/>
        <family val="3"/>
        <charset val="134"/>
      </rPr>
      <t>宁波景升明诚汽车科技股份有限公司</t>
    </r>
  </si>
  <si>
    <r>
      <rPr>
        <sz val="11"/>
        <rFont val="仿宋"/>
        <family val="3"/>
        <charset val="134"/>
      </rPr>
      <t>三同新材</t>
    </r>
  </si>
  <si>
    <r>
      <rPr>
        <sz val="11"/>
        <rFont val="仿宋"/>
        <family val="3"/>
        <charset val="134"/>
      </rPr>
      <t>山东三同新材料股份有限公司</t>
    </r>
  </si>
  <si>
    <r>
      <rPr>
        <sz val="11"/>
        <rFont val="仿宋"/>
        <family val="3"/>
        <charset val="134"/>
      </rPr>
      <t>华族股份</t>
    </r>
  </si>
  <si>
    <r>
      <rPr>
        <sz val="11"/>
        <rFont val="仿宋"/>
        <family val="3"/>
        <charset val="134"/>
      </rPr>
      <t>芜湖华族环境技术股份有限公司</t>
    </r>
  </si>
  <si>
    <r>
      <rPr>
        <sz val="11"/>
        <rFont val="仿宋"/>
        <family val="3"/>
        <charset val="134"/>
      </rPr>
      <t>邦威防护</t>
    </r>
  </si>
  <si>
    <r>
      <rPr>
        <sz val="11"/>
        <rFont val="仿宋"/>
        <family val="3"/>
        <charset val="134"/>
      </rPr>
      <t>邦威防护科技股份有限公司</t>
    </r>
  </si>
  <si>
    <r>
      <rPr>
        <sz val="11"/>
        <rFont val="仿宋"/>
        <family val="3"/>
        <charset val="134"/>
      </rPr>
      <t>欧百特</t>
    </r>
  </si>
  <si>
    <r>
      <rPr>
        <sz val="11"/>
        <rFont val="仿宋"/>
        <family val="3"/>
        <charset val="134"/>
      </rPr>
      <t>重庆欧百特冷链科技股份有限公司</t>
    </r>
  </si>
  <si>
    <r>
      <rPr>
        <sz val="11"/>
        <rFont val="仿宋"/>
        <family val="3"/>
        <charset val="134"/>
      </rPr>
      <t>育才药包</t>
    </r>
  </si>
  <si>
    <r>
      <rPr>
        <sz val="11"/>
        <rFont val="仿宋"/>
        <family val="3"/>
        <charset val="134"/>
      </rPr>
      <t>石家庄育才药用包装材料股份有限公司</t>
    </r>
  </si>
  <si>
    <r>
      <rPr>
        <sz val="11"/>
        <rFont val="仿宋"/>
        <family val="3"/>
        <charset val="134"/>
      </rPr>
      <t>天大仪器</t>
    </r>
  </si>
  <si>
    <r>
      <rPr>
        <sz val="11"/>
        <rFont val="仿宋"/>
        <family val="3"/>
        <charset val="134"/>
      </rPr>
      <t>成都天大仪器股份有限公司</t>
    </r>
  </si>
  <si>
    <r>
      <rPr>
        <sz val="11"/>
        <rFont val="仿宋"/>
        <family val="3"/>
        <charset val="134"/>
      </rPr>
      <t>兴艺印刷</t>
    </r>
  </si>
  <si>
    <r>
      <rPr>
        <sz val="11"/>
        <rFont val="仿宋"/>
        <family val="3"/>
        <charset val="134"/>
      </rPr>
      <t>广东兴艺数字印刷股份有限公司</t>
    </r>
  </si>
  <si>
    <r>
      <rPr>
        <sz val="11"/>
        <rFont val="仿宋"/>
        <family val="3"/>
        <charset val="134"/>
      </rPr>
      <t>荣骏检测</t>
    </r>
  </si>
  <si>
    <r>
      <rPr>
        <sz val="11"/>
        <rFont val="仿宋"/>
        <family val="3"/>
        <charset val="134"/>
      </rPr>
      <t>广东荣骏建设工程检测股份有限公司</t>
    </r>
  </si>
  <si>
    <r>
      <rPr>
        <sz val="11"/>
        <rFont val="仿宋"/>
        <family val="3"/>
        <charset val="134"/>
      </rPr>
      <t>泰铂科技</t>
    </r>
  </si>
  <si>
    <r>
      <rPr>
        <sz val="11"/>
        <rFont val="仿宋"/>
        <family val="3"/>
        <charset val="134"/>
      </rPr>
      <t>泰铂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环保科技股份有限公司</t>
    </r>
  </si>
  <si>
    <r>
      <rPr>
        <sz val="11"/>
        <rFont val="仿宋"/>
        <family val="3"/>
        <charset val="134"/>
      </rPr>
      <t>罗特钢带</t>
    </r>
  </si>
  <si>
    <r>
      <rPr>
        <sz val="11"/>
        <rFont val="仿宋"/>
        <family val="3"/>
        <charset val="134"/>
      </rPr>
      <t>上海罗特钢带系统股份有限公司</t>
    </r>
  </si>
  <si>
    <r>
      <rPr>
        <sz val="11"/>
        <rFont val="仿宋"/>
        <family val="3"/>
        <charset val="134"/>
      </rPr>
      <t>新丰小吃</t>
    </r>
  </si>
  <si>
    <r>
      <rPr>
        <sz val="11"/>
        <rFont val="仿宋"/>
        <family val="3"/>
        <charset val="134"/>
      </rPr>
      <t>杭州新丰小吃股份有限公司</t>
    </r>
  </si>
  <si>
    <r>
      <rPr>
        <sz val="11"/>
        <rFont val="仿宋"/>
        <family val="3"/>
        <charset val="134"/>
      </rPr>
      <t>顺天科技</t>
    </r>
  </si>
  <si>
    <r>
      <rPr>
        <sz val="11"/>
        <rFont val="仿宋"/>
        <family val="3"/>
        <charset val="134"/>
      </rPr>
      <t>浙江顺天传动科技股份有限公司</t>
    </r>
  </si>
  <si>
    <r>
      <rPr>
        <sz val="11"/>
        <rFont val="仿宋"/>
        <family val="3"/>
        <charset val="134"/>
      </rPr>
      <t>天嘉智能</t>
    </r>
  </si>
  <si>
    <r>
      <rPr>
        <sz val="11"/>
        <rFont val="仿宋"/>
        <family val="3"/>
        <charset val="134"/>
      </rPr>
      <t>天嘉智能装备制造江苏股份有限公司</t>
    </r>
  </si>
  <si>
    <r>
      <rPr>
        <sz val="11"/>
        <rFont val="仿宋"/>
        <family val="3"/>
        <charset val="134"/>
      </rPr>
      <t>百达智能</t>
    </r>
  </si>
  <si>
    <r>
      <rPr>
        <sz val="11"/>
        <rFont val="仿宋"/>
        <family val="3"/>
        <charset val="134"/>
      </rPr>
      <t>百琪达智能科技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宁波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</si>
  <si>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方向传媒</t>
    </r>
  </si>
  <si>
    <r>
      <rPr>
        <sz val="11"/>
        <rFont val="仿宋"/>
        <family val="3"/>
        <charset val="134"/>
      </rPr>
      <t>苏州方向文化传媒股份有限公司</t>
    </r>
  </si>
  <si>
    <r>
      <rPr>
        <sz val="11"/>
        <rFont val="仿宋"/>
        <family val="3"/>
        <charset val="134"/>
      </rPr>
      <t>奥祥股份</t>
    </r>
  </si>
  <si>
    <r>
      <rPr>
        <sz val="11"/>
        <rFont val="仿宋"/>
        <family val="3"/>
        <charset val="134"/>
      </rPr>
      <t>北京航天奥祥通风科技股份有限公司</t>
    </r>
  </si>
  <si>
    <r>
      <rPr>
        <sz val="11"/>
        <rFont val="仿宋"/>
        <family val="3"/>
        <charset val="134"/>
      </rPr>
      <t>华清环境</t>
    </r>
  </si>
  <si>
    <r>
      <rPr>
        <sz val="11"/>
        <rFont val="仿宋"/>
        <family val="3"/>
        <charset val="134"/>
      </rPr>
      <t>河北华清环境科技集团股份有限公司</t>
    </r>
  </si>
  <si>
    <r>
      <rPr>
        <sz val="11"/>
        <rFont val="仿宋"/>
        <family val="3"/>
        <charset val="134"/>
      </rPr>
      <t>德乐科技</t>
    </r>
  </si>
  <si>
    <r>
      <rPr>
        <sz val="11"/>
        <rFont val="仿宋"/>
        <family val="3"/>
        <charset val="134"/>
      </rPr>
      <t>河北德乐机械科技股份有限公司</t>
    </r>
  </si>
  <si>
    <r>
      <rPr>
        <sz val="11"/>
        <rFont val="仿宋"/>
        <family val="3"/>
        <charset val="134"/>
      </rPr>
      <t>明易达</t>
    </r>
  </si>
  <si>
    <r>
      <rPr>
        <sz val="11"/>
        <rFont val="仿宋"/>
        <family val="3"/>
        <charset val="134"/>
      </rPr>
      <t>北京明易达科技股份有限公司</t>
    </r>
  </si>
  <si>
    <r>
      <rPr>
        <sz val="11"/>
        <rFont val="仿宋"/>
        <family val="3"/>
        <charset val="134"/>
      </rPr>
      <t>硕博电子</t>
    </r>
  </si>
  <si>
    <r>
      <rPr>
        <sz val="11"/>
        <rFont val="仿宋"/>
        <family val="3"/>
        <charset val="134"/>
      </rPr>
      <t>长沙硕博电子科技股份有限公司</t>
    </r>
  </si>
  <si>
    <r>
      <rPr>
        <sz val="11"/>
        <rFont val="仿宋"/>
        <family val="3"/>
        <charset val="134"/>
      </rPr>
      <t>温都猫</t>
    </r>
  </si>
  <si>
    <r>
      <rPr>
        <sz val="11"/>
        <rFont val="仿宋"/>
        <family val="3"/>
        <charset val="134"/>
      </rPr>
      <t>温州温都猫股份有限公司</t>
    </r>
  </si>
  <si>
    <r>
      <rPr>
        <sz val="11"/>
        <rFont val="仿宋"/>
        <family val="3"/>
        <charset val="134"/>
      </rPr>
      <t>晶石能源</t>
    </r>
  </si>
  <si>
    <r>
      <rPr>
        <sz val="11"/>
        <rFont val="仿宋"/>
        <family val="3"/>
        <charset val="134"/>
      </rPr>
      <t>无锡晶石新型能源股份有限公司</t>
    </r>
  </si>
  <si>
    <r>
      <rPr>
        <sz val="11"/>
        <rFont val="仿宋"/>
        <family val="3"/>
        <charset val="134"/>
      </rPr>
      <t>好思家</t>
    </r>
  </si>
  <si>
    <r>
      <rPr>
        <sz val="11"/>
        <rFont val="仿宋"/>
        <family val="3"/>
        <charset val="134"/>
      </rPr>
      <t>安徽好思家涂料股份有限公司</t>
    </r>
  </si>
  <si>
    <r>
      <rPr>
        <sz val="11"/>
        <rFont val="仿宋"/>
        <family val="3"/>
        <charset val="134"/>
      </rPr>
      <t>掌动科技</t>
    </r>
  </si>
  <si>
    <r>
      <rPr>
        <sz val="11"/>
        <rFont val="仿宋"/>
        <family val="3"/>
        <charset val="134"/>
      </rPr>
      <t>杭州掌动科技股份有限公司</t>
    </r>
  </si>
  <si>
    <r>
      <rPr>
        <sz val="11"/>
        <rFont val="仿宋"/>
        <family val="3"/>
        <charset val="134"/>
      </rPr>
      <t>浩鸿达</t>
    </r>
  </si>
  <si>
    <r>
      <rPr>
        <sz val="11"/>
        <rFont val="仿宋"/>
        <family val="3"/>
        <charset val="134"/>
      </rPr>
      <t>北京浩鸿达科技发展股份公司</t>
    </r>
  </si>
  <si>
    <r>
      <rPr>
        <sz val="11"/>
        <rFont val="仿宋"/>
        <family val="3"/>
        <charset val="134"/>
      </rPr>
      <t>恒凯能源</t>
    </r>
  </si>
  <si>
    <r>
      <rPr>
        <sz val="11"/>
        <rFont val="仿宋"/>
        <family val="3"/>
        <charset val="134"/>
      </rPr>
      <t>郑州恒凯能源科技股份有限公司</t>
    </r>
  </si>
  <si>
    <r>
      <rPr>
        <sz val="11"/>
        <rFont val="仿宋"/>
        <family val="3"/>
        <charset val="134"/>
      </rPr>
      <t>捷儿金</t>
    </r>
  </si>
  <si>
    <r>
      <rPr>
        <sz val="11"/>
        <rFont val="仿宋"/>
        <family val="3"/>
        <charset val="134"/>
      </rPr>
      <t>上海捷儿金科技股份有限公司</t>
    </r>
  </si>
  <si>
    <r>
      <rPr>
        <sz val="11"/>
        <rFont val="仿宋"/>
        <family val="3"/>
        <charset val="134"/>
      </rPr>
      <t>明堂山</t>
    </r>
  </si>
  <si>
    <r>
      <rPr>
        <sz val="11"/>
        <rFont val="仿宋"/>
        <family val="3"/>
        <charset val="134"/>
      </rPr>
      <t>安徽省明堂山旅游开发股份有限公司</t>
    </r>
  </si>
  <si>
    <r>
      <rPr>
        <sz val="11"/>
        <rFont val="仿宋"/>
        <family val="3"/>
        <charset val="134"/>
      </rPr>
      <t>飞安瑞</t>
    </r>
  </si>
  <si>
    <r>
      <rPr>
        <sz val="11"/>
        <rFont val="仿宋"/>
        <family val="3"/>
        <charset val="134"/>
      </rPr>
      <t>深圳飞安瑞科技股份有限公司</t>
    </r>
  </si>
  <si>
    <r>
      <rPr>
        <sz val="11"/>
        <rFont val="仿宋"/>
        <family val="3"/>
        <charset val="134"/>
      </rPr>
      <t>龙成国际</t>
    </r>
  </si>
  <si>
    <r>
      <rPr>
        <sz val="11"/>
        <rFont val="仿宋"/>
        <family val="3"/>
        <charset val="134"/>
      </rPr>
      <t>北京龙成国际文化发展股份有限公司</t>
    </r>
  </si>
  <si>
    <r>
      <rPr>
        <sz val="11"/>
        <rFont val="仿宋"/>
        <family val="3"/>
        <charset val="134"/>
      </rPr>
      <t>美悦股份</t>
    </r>
  </si>
  <si>
    <r>
      <rPr>
        <sz val="11"/>
        <rFont val="仿宋"/>
        <family val="3"/>
        <charset val="134"/>
      </rPr>
      <t>芜湖美悦酒店投资管理股份有限公司</t>
    </r>
  </si>
  <si>
    <r>
      <rPr>
        <sz val="11"/>
        <rFont val="仿宋"/>
        <family val="3"/>
        <charset val="134"/>
      </rPr>
      <t>一飞药业</t>
    </r>
  </si>
  <si>
    <r>
      <rPr>
        <sz val="11"/>
        <rFont val="仿宋"/>
        <family val="3"/>
        <charset val="134"/>
      </rPr>
      <t>山东一飞药业股份有限公司</t>
    </r>
  </si>
  <si>
    <r>
      <rPr>
        <sz val="11"/>
        <rFont val="仿宋"/>
        <family val="3"/>
        <charset val="134"/>
      </rPr>
      <t>山东京普</t>
    </r>
  </si>
  <si>
    <r>
      <rPr>
        <sz val="11"/>
        <rFont val="仿宋"/>
        <family val="3"/>
        <charset val="134"/>
      </rPr>
      <t>山东京普太阳能科技股份有限公司</t>
    </r>
  </si>
  <si>
    <r>
      <rPr>
        <sz val="11"/>
        <rFont val="仿宋"/>
        <family val="3"/>
        <charset val="134"/>
      </rPr>
      <t>康奇生物</t>
    </r>
  </si>
  <si>
    <r>
      <rPr>
        <sz val="11"/>
        <rFont val="仿宋"/>
        <family val="3"/>
        <charset val="134"/>
      </rPr>
      <t>康奇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生物技术股份有限公司</t>
    </r>
  </si>
  <si>
    <r>
      <t>ST</t>
    </r>
    <r>
      <rPr>
        <sz val="11"/>
        <rFont val="仿宋"/>
        <family val="3"/>
        <charset val="134"/>
      </rPr>
      <t>中荷</t>
    </r>
  </si>
  <si>
    <r>
      <rPr>
        <sz val="11"/>
        <rFont val="仿宋"/>
        <family val="3"/>
        <charset val="134"/>
      </rPr>
      <t>江苏中荷花卉股份有限公司</t>
    </r>
  </si>
  <si>
    <r>
      <rPr>
        <sz val="11"/>
        <rFont val="仿宋"/>
        <family val="3"/>
        <charset val="134"/>
      </rPr>
      <t>瑞通精工</t>
    </r>
  </si>
  <si>
    <r>
      <rPr>
        <sz val="11"/>
        <rFont val="仿宋"/>
        <family val="3"/>
        <charset val="134"/>
      </rPr>
      <t>重庆瑞通精工科技股份有限公司</t>
    </r>
  </si>
  <si>
    <r>
      <rPr>
        <sz val="11"/>
        <rFont val="仿宋"/>
        <family val="3"/>
        <charset val="134"/>
      </rPr>
      <t>新域集成</t>
    </r>
  </si>
  <si>
    <r>
      <rPr>
        <sz val="11"/>
        <rFont val="仿宋"/>
        <family val="3"/>
        <charset val="134"/>
      </rPr>
      <t>上海新域系统集成股份有限公司</t>
    </r>
  </si>
  <si>
    <r>
      <rPr>
        <sz val="11"/>
        <rFont val="仿宋"/>
        <family val="3"/>
        <charset val="134"/>
      </rPr>
      <t>亚佳绿建</t>
    </r>
  </si>
  <si>
    <r>
      <rPr>
        <sz val="11"/>
        <rFont val="仿宋"/>
        <family val="3"/>
        <charset val="134"/>
      </rPr>
      <t>河南亚佳特绿建科技股份有限公司</t>
    </r>
  </si>
  <si>
    <r>
      <rPr>
        <sz val="11"/>
        <rFont val="仿宋"/>
        <family val="3"/>
        <charset val="134"/>
      </rPr>
      <t>林海园林</t>
    </r>
  </si>
  <si>
    <r>
      <rPr>
        <sz val="11"/>
        <rFont val="仿宋"/>
        <family val="3"/>
        <charset val="134"/>
      </rPr>
      <t>安徽林海园林绿化股份有限公司</t>
    </r>
  </si>
  <si>
    <r>
      <rPr>
        <sz val="11"/>
        <rFont val="仿宋"/>
        <family val="3"/>
        <charset val="134"/>
      </rPr>
      <t>富丽华</t>
    </r>
  </si>
  <si>
    <r>
      <rPr>
        <sz val="11"/>
        <rFont val="仿宋"/>
        <family val="3"/>
        <charset val="134"/>
      </rPr>
      <t>江苏富丽华通用设备股份有限公司</t>
    </r>
  </si>
  <si>
    <r>
      <rPr>
        <sz val="11"/>
        <rFont val="仿宋"/>
        <family val="3"/>
        <charset val="134"/>
      </rPr>
      <t>知韬股份</t>
    </r>
  </si>
  <si>
    <r>
      <rPr>
        <sz val="11"/>
        <rFont val="仿宋"/>
        <family val="3"/>
        <charset val="134"/>
      </rPr>
      <t>上海知韬文化创意股份有限公司</t>
    </r>
  </si>
  <si>
    <r>
      <rPr>
        <sz val="11"/>
        <rFont val="仿宋"/>
        <family val="3"/>
        <charset val="134"/>
      </rPr>
      <t>上海生农</t>
    </r>
  </si>
  <si>
    <r>
      <rPr>
        <sz val="11"/>
        <rFont val="仿宋"/>
        <family val="3"/>
        <charset val="134"/>
      </rPr>
      <t>上海生农生化制品股份有限公司</t>
    </r>
  </si>
  <si>
    <r>
      <rPr>
        <sz val="11"/>
        <rFont val="仿宋"/>
        <family val="3"/>
        <charset val="134"/>
      </rPr>
      <t>龙成消防</t>
    </r>
  </si>
  <si>
    <r>
      <rPr>
        <sz val="11"/>
        <rFont val="仿宋"/>
        <family val="3"/>
        <charset val="134"/>
      </rPr>
      <t>山东龙成消防科技股份有限公司</t>
    </r>
  </si>
  <si>
    <r>
      <rPr>
        <sz val="11"/>
        <rFont val="仿宋"/>
        <family val="3"/>
        <charset val="134"/>
      </rPr>
      <t>毅达科技</t>
    </r>
  </si>
  <si>
    <r>
      <rPr>
        <sz val="11"/>
        <rFont val="仿宋"/>
        <family val="3"/>
        <charset val="134"/>
      </rPr>
      <t>广东毅达医疗科技股份有限公司</t>
    </r>
  </si>
  <si>
    <r>
      <rPr>
        <sz val="11"/>
        <rFont val="仿宋"/>
        <family val="3"/>
        <charset val="134"/>
      </rPr>
      <t>粤冠股份</t>
    </r>
  </si>
  <si>
    <r>
      <rPr>
        <sz val="11"/>
        <rFont val="仿宋"/>
        <family val="3"/>
        <charset val="134"/>
      </rPr>
      <t>中山粤冠交通科技股份有限公司</t>
    </r>
  </si>
  <si>
    <r>
      <rPr>
        <sz val="11"/>
        <rFont val="仿宋"/>
        <family val="3"/>
        <charset val="134"/>
      </rPr>
      <t>泰为股份</t>
    </r>
  </si>
  <si>
    <r>
      <rPr>
        <sz val="11"/>
        <rFont val="仿宋"/>
        <family val="3"/>
        <charset val="134"/>
      </rPr>
      <t>深圳市泰为电力科技股份有限公司</t>
    </r>
  </si>
  <si>
    <r>
      <rPr>
        <sz val="11"/>
        <rFont val="仿宋"/>
        <family val="3"/>
        <charset val="134"/>
      </rPr>
      <t>长林管道</t>
    </r>
  </si>
  <si>
    <r>
      <rPr>
        <sz val="11"/>
        <rFont val="仿宋"/>
        <family val="3"/>
        <charset val="134"/>
      </rPr>
      <t>泰达长林管道科技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江西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</si>
  <si>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成利吉</t>
    </r>
  </si>
  <si>
    <r>
      <rPr>
        <sz val="11"/>
        <rFont val="仿宋"/>
        <family val="3"/>
        <charset val="134"/>
      </rPr>
      <t>成利吉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厦门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智能股份有限公司</t>
    </r>
  </si>
  <si>
    <r>
      <rPr>
        <sz val="11"/>
        <rFont val="仿宋"/>
        <family val="3"/>
        <charset val="134"/>
      </rPr>
      <t>昱品科技</t>
    </r>
  </si>
  <si>
    <r>
      <rPr>
        <sz val="11"/>
        <rFont val="仿宋"/>
        <family val="3"/>
        <charset val="134"/>
      </rPr>
      <t>上海昱品通信科技股份有限公司</t>
    </r>
  </si>
  <si>
    <r>
      <rPr>
        <sz val="11"/>
        <rFont val="仿宋"/>
        <family val="3"/>
        <charset val="134"/>
      </rPr>
      <t>广物木材</t>
    </r>
  </si>
  <si>
    <r>
      <rPr>
        <sz val="11"/>
        <rFont val="仿宋"/>
        <family val="3"/>
        <charset val="134"/>
      </rPr>
      <t>广东广物木材产业股份有限公司</t>
    </r>
  </si>
  <si>
    <r>
      <rPr>
        <sz val="11"/>
        <rFont val="仿宋"/>
        <family val="3"/>
        <charset val="134"/>
      </rPr>
      <t>联博瑞翔</t>
    </r>
  </si>
  <si>
    <r>
      <rPr>
        <sz val="11"/>
        <rFont val="仿宋"/>
        <family val="3"/>
        <charset val="134"/>
      </rPr>
      <t>联博瑞翔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国际物流股份有限公司</t>
    </r>
  </si>
  <si>
    <r>
      <rPr>
        <sz val="11"/>
        <rFont val="仿宋"/>
        <family val="3"/>
        <charset val="134"/>
      </rPr>
      <t>美罗福</t>
    </r>
  </si>
  <si>
    <r>
      <rPr>
        <sz val="11"/>
        <rFont val="仿宋"/>
        <family val="3"/>
        <charset val="134"/>
      </rPr>
      <t>山东美罗福农业科技股份有限公司</t>
    </r>
  </si>
  <si>
    <r>
      <rPr>
        <sz val="11"/>
        <rFont val="仿宋"/>
        <family val="3"/>
        <charset val="134"/>
      </rPr>
      <t>阳江港</t>
    </r>
  </si>
  <si>
    <r>
      <rPr>
        <sz val="11"/>
        <rFont val="仿宋"/>
        <family val="3"/>
        <charset val="134"/>
      </rPr>
      <t>广东阳江港港务股份有限公司</t>
    </r>
  </si>
  <si>
    <r>
      <rPr>
        <sz val="11"/>
        <rFont val="仿宋"/>
        <family val="3"/>
        <charset val="134"/>
      </rPr>
      <t>智吃科技</t>
    </r>
  </si>
  <si>
    <r>
      <rPr>
        <sz val="11"/>
        <rFont val="仿宋"/>
        <family val="3"/>
        <charset val="134"/>
      </rPr>
      <t>北京智吃健康科技股份有限公司</t>
    </r>
  </si>
  <si>
    <r>
      <rPr>
        <sz val="11"/>
        <rFont val="仿宋"/>
        <family val="3"/>
        <charset val="134"/>
      </rPr>
      <t>绎达股份</t>
    </r>
  </si>
  <si>
    <r>
      <rPr>
        <sz val="11"/>
        <rFont val="仿宋"/>
        <family val="3"/>
        <charset val="134"/>
      </rPr>
      <t>绎达咨询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成都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</si>
  <si>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凯鸿物流</t>
    </r>
  </si>
  <si>
    <r>
      <rPr>
        <sz val="11"/>
        <rFont val="仿宋"/>
        <family val="3"/>
        <charset val="134"/>
      </rPr>
      <t>浙江凯鸿物流股份有限公司</t>
    </r>
  </si>
  <si>
    <r>
      <rPr>
        <sz val="11"/>
        <rFont val="仿宋"/>
        <family val="3"/>
        <charset val="134"/>
      </rPr>
      <t>四川赛狄</t>
    </r>
  </si>
  <si>
    <r>
      <rPr>
        <sz val="11"/>
        <rFont val="仿宋"/>
        <family val="3"/>
        <charset val="134"/>
      </rPr>
      <t>四川赛狄信息技术股份公司</t>
    </r>
  </si>
  <si>
    <r>
      <rPr>
        <sz val="11"/>
        <rFont val="仿宋"/>
        <family val="3"/>
        <charset val="134"/>
      </rPr>
      <t>龙腾园林</t>
    </r>
  </si>
  <si>
    <r>
      <rPr>
        <sz val="11"/>
        <rFont val="仿宋"/>
        <family val="3"/>
        <charset val="134"/>
      </rPr>
      <t>山西龙腾汇景园林股份有限公司</t>
    </r>
  </si>
  <si>
    <r>
      <rPr>
        <sz val="11"/>
        <rFont val="仿宋"/>
        <family val="3"/>
        <charset val="134"/>
      </rPr>
      <t>快车科技</t>
    </r>
  </si>
  <si>
    <r>
      <rPr>
        <sz val="11"/>
        <rFont val="仿宋"/>
        <family val="3"/>
        <charset val="134"/>
      </rPr>
      <t>广东快车科技股份有限公司</t>
    </r>
  </si>
  <si>
    <r>
      <rPr>
        <sz val="11"/>
        <rFont val="仿宋"/>
        <family val="3"/>
        <charset val="134"/>
      </rPr>
      <t>大团结</t>
    </r>
  </si>
  <si>
    <r>
      <rPr>
        <sz val="11"/>
        <rFont val="仿宋"/>
        <family val="3"/>
        <charset val="134"/>
      </rPr>
      <t>大团结农业股份有限公司</t>
    </r>
  </si>
  <si>
    <r>
      <rPr>
        <sz val="11"/>
        <rFont val="仿宋"/>
        <family val="3"/>
        <charset val="134"/>
      </rPr>
      <t>鹏飞物流</t>
    </r>
  </si>
  <si>
    <r>
      <rPr>
        <sz val="11"/>
        <rFont val="仿宋"/>
        <family val="3"/>
        <charset val="134"/>
      </rPr>
      <t>南京鹏飞智慧物流股份有限公司</t>
    </r>
  </si>
  <si>
    <r>
      <rPr>
        <sz val="11"/>
        <rFont val="仿宋"/>
        <family val="3"/>
        <charset val="134"/>
      </rPr>
      <t>海利华科</t>
    </r>
  </si>
  <si>
    <r>
      <rPr>
        <sz val="11"/>
        <rFont val="仿宋"/>
        <family val="3"/>
        <charset val="134"/>
      </rPr>
      <t>北京海利华科教育科技股份有限公司</t>
    </r>
  </si>
  <si>
    <r>
      <rPr>
        <sz val="11"/>
        <rFont val="仿宋"/>
        <family val="3"/>
        <charset val="134"/>
      </rPr>
      <t>新日月</t>
    </r>
  </si>
  <si>
    <r>
      <rPr>
        <sz val="11"/>
        <rFont val="仿宋"/>
        <family val="3"/>
        <charset val="134"/>
      </rPr>
      <t>宁波新日月酒店物业股份有限公司</t>
    </r>
  </si>
  <si>
    <r>
      <rPr>
        <sz val="11"/>
        <rFont val="仿宋"/>
        <family val="3"/>
        <charset val="134"/>
      </rPr>
      <t>辉腾科技</t>
    </r>
  </si>
  <si>
    <r>
      <rPr>
        <sz val="11"/>
        <rFont val="仿宋"/>
        <family val="3"/>
        <charset val="134"/>
      </rPr>
      <t>四川辉腾科技股份有限公司</t>
    </r>
  </si>
  <si>
    <r>
      <rPr>
        <sz val="11"/>
        <rFont val="仿宋"/>
        <family val="3"/>
        <charset val="134"/>
      </rPr>
      <t>合信科技</t>
    </r>
  </si>
  <si>
    <r>
      <rPr>
        <sz val="11"/>
        <rFont val="仿宋"/>
        <family val="3"/>
        <charset val="134"/>
      </rPr>
      <t>山东合信科技股份有限公司</t>
    </r>
  </si>
  <si>
    <r>
      <rPr>
        <sz val="11"/>
        <rFont val="仿宋"/>
        <family val="3"/>
        <charset val="134"/>
      </rPr>
      <t>攀高股份</t>
    </r>
  </si>
  <si>
    <r>
      <rPr>
        <sz val="11"/>
        <rFont val="仿宋"/>
        <family val="3"/>
        <charset val="134"/>
      </rPr>
      <t>北京攀高文化传媒股份有限公司</t>
    </r>
  </si>
  <si>
    <r>
      <rPr>
        <sz val="11"/>
        <rFont val="仿宋"/>
        <family val="3"/>
        <charset val="134"/>
      </rPr>
      <t>励翔股份</t>
    </r>
  </si>
  <si>
    <r>
      <rPr>
        <sz val="11"/>
        <rFont val="仿宋"/>
        <family val="3"/>
        <charset val="134"/>
      </rPr>
      <t>成都励翔文化创意股份有限公司</t>
    </r>
  </si>
  <si>
    <r>
      <rPr>
        <sz val="11"/>
        <rFont val="仿宋"/>
        <family val="3"/>
        <charset val="134"/>
      </rPr>
      <t>智林股份</t>
    </r>
  </si>
  <si>
    <r>
      <rPr>
        <sz val="11"/>
        <rFont val="仿宋"/>
        <family val="3"/>
        <charset val="134"/>
      </rPr>
      <t>太原智林信息技术股份有限公司</t>
    </r>
  </si>
  <si>
    <r>
      <rPr>
        <sz val="11"/>
        <rFont val="仿宋"/>
        <family val="3"/>
        <charset val="134"/>
      </rPr>
      <t>启创环境</t>
    </r>
  </si>
  <si>
    <r>
      <rPr>
        <sz val="11"/>
        <rFont val="仿宋"/>
        <family val="3"/>
        <charset val="134"/>
      </rPr>
      <t>江苏启创环境科技股份有限公司</t>
    </r>
  </si>
  <si>
    <r>
      <rPr>
        <sz val="11"/>
        <rFont val="仿宋"/>
        <family val="3"/>
        <charset val="134"/>
      </rPr>
      <t>时代银通</t>
    </r>
  </si>
  <si>
    <r>
      <rPr>
        <sz val="11"/>
        <rFont val="仿宋"/>
        <family val="3"/>
        <charset val="134"/>
      </rPr>
      <t>杭州时代银通软件股份有限公司</t>
    </r>
  </si>
  <si>
    <r>
      <rPr>
        <sz val="11"/>
        <rFont val="仿宋"/>
        <family val="3"/>
        <charset val="134"/>
      </rPr>
      <t>白龙茶业</t>
    </r>
  </si>
  <si>
    <r>
      <rPr>
        <sz val="11"/>
        <rFont val="仿宋"/>
        <family val="3"/>
        <charset val="134"/>
      </rPr>
      <t>云南景谷白龙茶业股份有限公司</t>
    </r>
  </si>
  <si>
    <r>
      <rPr>
        <sz val="11"/>
        <rFont val="仿宋"/>
        <family val="3"/>
        <charset val="134"/>
      </rPr>
      <t>赛立信</t>
    </r>
  </si>
  <si>
    <r>
      <rPr>
        <sz val="11"/>
        <rFont val="仿宋"/>
        <family val="3"/>
        <charset val="134"/>
      </rPr>
      <t>广东赛立信数据资讯股份有限公司</t>
    </r>
  </si>
  <si>
    <r>
      <rPr>
        <sz val="11"/>
        <rFont val="仿宋"/>
        <family val="3"/>
        <charset val="134"/>
      </rPr>
      <t>兴中股份</t>
    </r>
  </si>
  <si>
    <r>
      <rPr>
        <sz val="11"/>
        <rFont val="仿宋"/>
        <family val="3"/>
        <charset val="134"/>
      </rPr>
      <t>安徽兴中新材料股份有限公司</t>
    </r>
  </si>
  <si>
    <r>
      <rPr>
        <sz val="11"/>
        <rFont val="仿宋"/>
        <family val="3"/>
        <charset val="134"/>
      </rPr>
      <t>皋液重工</t>
    </r>
  </si>
  <si>
    <r>
      <rPr>
        <sz val="11"/>
        <rFont val="仿宋"/>
        <family val="3"/>
        <charset val="134"/>
      </rPr>
      <t>南通皋液重工股份有限公司</t>
    </r>
  </si>
  <si>
    <r>
      <rPr>
        <sz val="11"/>
        <rFont val="仿宋"/>
        <family val="3"/>
        <charset val="134"/>
      </rPr>
      <t>安徽华辰</t>
    </r>
  </si>
  <si>
    <r>
      <rPr>
        <sz val="11"/>
        <rFont val="仿宋"/>
        <family val="3"/>
        <charset val="134"/>
      </rPr>
      <t>安徽华辰造纸网股份有限公司</t>
    </r>
  </si>
  <si>
    <r>
      <rPr>
        <sz val="11"/>
        <rFont val="仿宋"/>
        <family val="3"/>
        <charset val="134"/>
      </rPr>
      <t>权星智控</t>
    </r>
  </si>
  <si>
    <r>
      <rPr>
        <sz val="11"/>
        <rFont val="仿宋"/>
        <family val="3"/>
        <charset val="134"/>
      </rPr>
      <t>权星智控系统工程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</si>
  <si>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智德检测</t>
    </r>
  </si>
  <si>
    <r>
      <rPr>
        <sz val="11"/>
        <rFont val="仿宋"/>
        <family val="3"/>
        <charset val="134"/>
      </rPr>
      <t>河北智德检验检测股份有限公司</t>
    </r>
  </si>
  <si>
    <r>
      <rPr>
        <sz val="11"/>
        <rFont val="仿宋"/>
        <family val="3"/>
        <charset val="134"/>
      </rPr>
      <t>博志成</t>
    </r>
  </si>
  <si>
    <r>
      <rPr>
        <sz val="11"/>
        <rFont val="仿宋"/>
        <family val="3"/>
        <charset val="134"/>
      </rPr>
      <t>北京博志成在线科技股份有限公司</t>
    </r>
  </si>
  <si>
    <r>
      <rPr>
        <sz val="11"/>
        <rFont val="仿宋"/>
        <family val="3"/>
        <charset val="134"/>
      </rPr>
      <t>好顺发</t>
    </r>
  </si>
  <si>
    <r>
      <rPr>
        <sz val="11"/>
        <rFont val="仿宋"/>
        <family val="3"/>
        <charset val="134"/>
      </rPr>
      <t>广东好顺发智慧物流股份有限公司</t>
    </r>
  </si>
  <si>
    <r>
      <rPr>
        <sz val="11"/>
        <rFont val="仿宋"/>
        <family val="3"/>
        <charset val="134"/>
      </rPr>
      <t>龙华化工</t>
    </r>
  </si>
  <si>
    <r>
      <rPr>
        <sz val="11"/>
        <rFont val="仿宋"/>
        <family val="3"/>
        <charset val="134"/>
      </rPr>
      <t>安徽龙华化工股份有限公司</t>
    </r>
  </si>
  <si>
    <r>
      <rPr>
        <sz val="11"/>
        <rFont val="仿宋"/>
        <family val="3"/>
        <charset val="134"/>
      </rPr>
      <t>广州金航</t>
    </r>
  </si>
  <si>
    <r>
      <rPr>
        <sz val="11"/>
        <rFont val="仿宋"/>
        <family val="3"/>
        <charset val="134"/>
      </rPr>
      <t>广州金航游轮股份有限公司</t>
    </r>
  </si>
  <si>
    <r>
      <rPr>
        <sz val="11"/>
        <rFont val="仿宋"/>
        <family val="3"/>
        <charset val="134"/>
      </rPr>
      <t>格瑞特</t>
    </r>
  </si>
  <si>
    <r>
      <rPr>
        <sz val="11"/>
        <rFont val="仿宋"/>
        <family val="3"/>
        <charset val="134"/>
      </rPr>
      <t>上海格瑞特科技实业股份有限公司</t>
    </r>
  </si>
  <si>
    <r>
      <rPr>
        <sz val="11"/>
        <rFont val="仿宋"/>
        <family val="3"/>
        <charset val="134"/>
      </rPr>
      <t>奥斯佳</t>
    </r>
  </si>
  <si>
    <r>
      <rPr>
        <sz val="11"/>
        <rFont val="仿宋"/>
        <family val="3"/>
        <charset val="134"/>
      </rPr>
      <t>江苏奥斯佳材料科技股份有限公司</t>
    </r>
  </si>
  <si>
    <r>
      <rPr>
        <sz val="11"/>
        <rFont val="仿宋"/>
        <family val="3"/>
        <charset val="134"/>
      </rPr>
      <t>浩天生物</t>
    </r>
  </si>
  <si>
    <r>
      <rPr>
        <sz val="11"/>
        <rFont val="仿宋"/>
        <family val="3"/>
        <charset val="134"/>
      </rPr>
      <t>北京浩天仁杰生物科技股份有限公司</t>
    </r>
  </si>
  <si>
    <r>
      <rPr>
        <sz val="11"/>
        <rFont val="仿宋"/>
        <family val="3"/>
        <charset val="134"/>
      </rPr>
      <t>喜跃发</t>
    </r>
  </si>
  <si>
    <r>
      <rPr>
        <sz val="11"/>
        <rFont val="仿宋"/>
        <family val="3"/>
        <charset val="134"/>
      </rPr>
      <t>喜跃发国际环保新材料股份有限公司</t>
    </r>
  </si>
  <si>
    <r>
      <rPr>
        <sz val="11"/>
        <rFont val="仿宋"/>
        <family val="3"/>
        <charset val="134"/>
      </rPr>
      <t>铁大科技</t>
    </r>
  </si>
  <si>
    <r>
      <rPr>
        <sz val="11"/>
        <rFont val="仿宋"/>
        <family val="3"/>
        <charset val="134"/>
      </rPr>
      <t>上海铁大电信科技股份有限公司</t>
    </r>
  </si>
  <si>
    <r>
      <rPr>
        <sz val="11"/>
        <rFont val="仿宋"/>
        <family val="3"/>
        <charset val="134"/>
      </rPr>
      <t>永乐聚河</t>
    </r>
  </si>
  <si>
    <r>
      <rPr>
        <sz val="11"/>
        <rFont val="仿宋"/>
        <family val="3"/>
        <charset val="134"/>
      </rPr>
      <t>上海永乐聚河供应链管理股份有限公司</t>
    </r>
  </si>
  <si>
    <r>
      <rPr>
        <sz val="11"/>
        <rFont val="仿宋"/>
        <family val="3"/>
        <charset val="134"/>
      </rPr>
      <t>朗林生物</t>
    </r>
  </si>
  <si>
    <r>
      <rPr>
        <sz val="11"/>
        <rFont val="仿宋"/>
        <family val="3"/>
        <charset val="134"/>
      </rPr>
      <t>湖南朗林生物资源股份有限公司</t>
    </r>
  </si>
  <si>
    <r>
      <rPr>
        <sz val="11"/>
        <rFont val="仿宋"/>
        <family val="3"/>
        <charset val="134"/>
      </rPr>
      <t>创业测绘</t>
    </r>
  </si>
  <si>
    <r>
      <rPr>
        <sz val="11"/>
        <rFont val="仿宋"/>
        <family val="3"/>
        <charset val="134"/>
      </rPr>
      <t>湖州市南浔创业测绘与土地规划院股份有限公司</t>
    </r>
  </si>
  <si>
    <r>
      <rPr>
        <sz val="11"/>
        <rFont val="仿宋"/>
        <family val="3"/>
        <charset val="134"/>
      </rPr>
      <t>华锐基板</t>
    </r>
  </si>
  <si>
    <r>
      <rPr>
        <sz val="11"/>
        <rFont val="仿宋"/>
        <family val="3"/>
        <charset val="134"/>
      </rPr>
      <t>江门市华锐铝基板股份公司</t>
    </r>
  </si>
  <si>
    <r>
      <rPr>
        <sz val="11"/>
        <rFont val="仿宋"/>
        <family val="3"/>
        <charset val="134"/>
      </rPr>
      <t>汇智科技</t>
    </r>
  </si>
  <si>
    <r>
      <rPr>
        <sz val="11"/>
        <rFont val="仿宋"/>
        <family val="3"/>
        <charset val="134"/>
      </rPr>
      <t>汇智工程科技股份有限公司</t>
    </r>
  </si>
  <si>
    <r>
      <rPr>
        <sz val="11"/>
        <rFont val="仿宋"/>
        <family val="3"/>
        <charset val="134"/>
      </rPr>
      <t>邦富莱</t>
    </r>
  </si>
  <si>
    <r>
      <rPr>
        <sz val="11"/>
        <rFont val="仿宋"/>
        <family val="3"/>
        <charset val="134"/>
      </rPr>
      <t>北京邦富莱苏蒙科技股份有限公司</t>
    </r>
  </si>
  <si>
    <r>
      <rPr>
        <sz val="11"/>
        <rFont val="仿宋"/>
        <family val="3"/>
        <charset val="134"/>
      </rPr>
      <t>绿浥农科</t>
    </r>
  </si>
  <si>
    <r>
      <rPr>
        <sz val="11"/>
        <rFont val="仿宋"/>
        <family val="3"/>
        <charset val="134"/>
      </rPr>
      <t>江苏绿浥农业科技股份有限公司</t>
    </r>
  </si>
  <si>
    <r>
      <rPr>
        <sz val="11"/>
        <rFont val="仿宋"/>
        <family val="3"/>
        <charset val="134"/>
      </rPr>
      <t>第意户外</t>
    </r>
  </si>
  <si>
    <r>
      <rPr>
        <sz val="11"/>
        <rFont val="仿宋"/>
        <family val="3"/>
        <charset val="134"/>
      </rPr>
      <t>杭州第意户外用品设计股份有限公司</t>
    </r>
  </si>
  <si>
    <r>
      <rPr>
        <sz val="11"/>
        <rFont val="仿宋"/>
        <family val="3"/>
        <charset val="134"/>
      </rPr>
      <t>阿义玛</t>
    </r>
  </si>
  <si>
    <r>
      <rPr>
        <sz val="11"/>
        <rFont val="仿宋"/>
        <family val="3"/>
        <charset val="134"/>
      </rPr>
      <t>北京阿义玛医疗科技股份有限公司</t>
    </r>
  </si>
  <si>
    <r>
      <rPr>
        <sz val="11"/>
        <rFont val="仿宋"/>
        <family val="3"/>
        <charset val="134"/>
      </rPr>
      <t>九福科技</t>
    </r>
  </si>
  <si>
    <r>
      <rPr>
        <sz val="11"/>
        <rFont val="仿宋"/>
        <family val="3"/>
        <charset val="134"/>
      </rPr>
      <t>深圳九福科技股份有限公司</t>
    </r>
  </si>
  <si>
    <r>
      <rPr>
        <sz val="11"/>
        <rFont val="仿宋"/>
        <family val="3"/>
        <charset val="134"/>
      </rPr>
      <t>明和股份</t>
    </r>
  </si>
  <si>
    <r>
      <rPr>
        <sz val="11"/>
        <rFont val="仿宋"/>
        <family val="3"/>
        <charset val="134"/>
      </rPr>
      <t>明和科技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唐山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</si>
  <si>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英特易</t>
    </r>
  </si>
  <si>
    <r>
      <rPr>
        <sz val="11"/>
        <rFont val="仿宋"/>
        <family val="3"/>
        <charset val="134"/>
      </rPr>
      <t>厦门英特易信息科技股份有限公司</t>
    </r>
  </si>
  <si>
    <r>
      <rPr>
        <sz val="11"/>
        <rFont val="仿宋"/>
        <family val="3"/>
        <charset val="134"/>
      </rPr>
      <t>汇能动力</t>
    </r>
  </si>
  <si>
    <r>
      <rPr>
        <sz val="11"/>
        <rFont val="仿宋"/>
        <family val="3"/>
        <charset val="134"/>
      </rPr>
      <t>安徽汇能动力股份有限公司</t>
    </r>
  </si>
  <si>
    <r>
      <rPr>
        <sz val="11"/>
        <rFont val="仿宋"/>
        <family val="3"/>
        <charset val="134"/>
      </rPr>
      <t>明芯微</t>
    </r>
  </si>
  <si>
    <r>
      <rPr>
        <sz val="11"/>
        <rFont val="仿宋"/>
        <family val="3"/>
        <charset val="134"/>
      </rPr>
      <t>江苏明芯微电子股份有限公司</t>
    </r>
  </si>
  <si>
    <r>
      <rPr>
        <sz val="11"/>
        <rFont val="仿宋"/>
        <family val="3"/>
        <charset val="134"/>
      </rPr>
      <t>长河科技</t>
    </r>
  </si>
  <si>
    <r>
      <rPr>
        <sz val="11"/>
        <rFont val="仿宋"/>
        <family val="3"/>
        <charset val="134"/>
      </rPr>
      <t>山西长河科技股份有限公司</t>
    </r>
  </si>
  <si>
    <r>
      <rPr>
        <sz val="11"/>
        <rFont val="仿宋"/>
        <family val="3"/>
        <charset val="134"/>
      </rPr>
      <t>理德铭</t>
    </r>
  </si>
  <si>
    <r>
      <rPr>
        <sz val="11"/>
        <rFont val="仿宋"/>
        <family val="3"/>
        <charset val="134"/>
      </rPr>
      <t>深圳市理德铭科技股份有限公司</t>
    </r>
  </si>
  <si>
    <r>
      <rPr>
        <sz val="11"/>
        <rFont val="仿宋"/>
        <family val="3"/>
        <charset val="134"/>
      </rPr>
      <t>瑞兆激光</t>
    </r>
  </si>
  <si>
    <r>
      <rPr>
        <sz val="11"/>
        <rFont val="仿宋"/>
        <family val="3"/>
        <charset val="134"/>
      </rPr>
      <t>河北瑞兆激光再制造技术股份有限公司</t>
    </r>
  </si>
  <si>
    <r>
      <rPr>
        <sz val="11"/>
        <rFont val="仿宋"/>
        <family val="3"/>
        <charset val="134"/>
      </rPr>
      <t>星旅控股</t>
    </r>
  </si>
  <si>
    <r>
      <rPr>
        <sz val="11"/>
        <rFont val="仿宋"/>
        <family val="3"/>
        <charset val="134"/>
      </rPr>
      <t>深圳星旅国际投资控股集团股份有限公司</t>
    </r>
  </si>
  <si>
    <r>
      <rPr>
        <sz val="11"/>
        <rFont val="仿宋"/>
        <family val="3"/>
        <charset val="134"/>
      </rPr>
      <t>华日新材</t>
    </r>
  </si>
  <si>
    <r>
      <rPr>
        <sz val="11"/>
        <rFont val="仿宋"/>
        <family val="3"/>
        <charset val="134"/>
      </rPr>
      <t>辽宁华日高新材料股份有限公司</t>
    </r>
  </si>
  <si>
    <r>
      <rPr>
        <sz val="11"/>
        <rFont val="仿宋"/>
        <family val="3"/>
        <charset val="134"/>
      </rPr>
      <t>怡申股份</t>
    </r>
  </si>
  <si>
    <r>
      <rPr>
        <sz val="11"/>
        <rFont val="仿宋"/>
        <family val="3"/>
        <charset val="134"/>
      </rPr>
      <t>上海怡申科技股份有限公司</t>
    </r>
  </si>
  <si>
    <r>
      <rPr>
        <sz val="11"/>
        <rFont val="仿宋"/>
        <family val="3"/>
        <charset val="134"/>
      </rPr>
      <t>快玻科技</t>
    </r>
  </si>
  <si>
    <r>
      <rPr>
        <sz val="11"/>
        <rFont val="仿宋"/>
        <family val="3"/>
        <charset val="134"/>
      </rPr>
      <t>邢台市快玻玻璃科技股份有限公司</t>
    </r>
  </si>
  <si>
    <r>
      <rPr>
        <sz val="11"/>
        <rFont val="仿宋"/>
        <family val="3"/>
        <charset val="134"/>
      </rPr>
      <t>鸿润食品</t>
    </r>
  </si>
  <si>
    <r>
      <rPr>
        <sz val="11"/>
        <rFont val="仿宋"/>
        <family val="3"/>
        <charset val="134"/>
      </rPr>
      <t>济宁鸿润食品股份有限公司</t>
    </r>
  </si>
  <si>
    <r>
      <rPr>
        <sz val="11"/>
        <rFont val="仿宋"/>
        <family val="3"/>
        <charset val="134"/>
      </rPr>
      <t>信游星空</t>
    </r>
  </si>
  <si>
    <r>
      <rPr>
        <sz val="11"/>
        <rFont val="仿宋"/>
        <family val="3"/>
        <charset val="134"/>
      </rPr>
      <t>北京信游星空科技集团股份有限公司</t>
    </r>
  </si>
  <si>
    <r>
      <rPr>
        <sz val="11"/>
        <rFont val="仿宋"/>
        <family val="3"/>
        <charset val="134"/>
      </rPr>
      <t>迈纬科技</t>
    </r>
  </si>
  <si>
    <r>
      <rPr>
        <sz val="11"/>
        <rFont val="仿宋"/>
        <family val="3"/>
        <charset val="134"/>
      </rPr>
      <t>福建迈纬通信科技股份有限公司</t>
    </r>
  </si>
  <si>
    <r>
      <rPr>
        <sz val="11"/>
        <rFont val="仿宋"/>
        <family val="3"/>
        <charset val="134"/>
      </rPr>
      <t>富尔特</t>
    </r>
  </si>
  <si>
    <r>
      <rPr>
        <sz val="11"/>
        <rFont val="仿宋"/>
        <family val="3"/>
        <charset val="134"/>
      </rPr>
      <t>赣州富尔特电子股份有限公司</t>
    </r>
  </si>
  <si>
    <r>
      <rPr>
        <sz val="11"/>
        <rFont val="仿宋"/>
        <family val="3"/>
        <charset val="134"/>
      </rPr>
      <t>艾瑞技术</t>
    </r>
  </si>
  <si>
    <r>
      <rPr>
        <sz val="11"/>
        <rFont val="仿宋"/>
        <family val="3"/>
        <charset val="134"/>
      </rPr>
      <t>哈尔滨艾瑞排放控制技术股份有限公司</t>
    </r>
  </si>
  <si>
    <r>
      <rPr>
        <sz val="11"/>
        <rFont val="仿宋"/>
        <family val="3"/>
        <charset val="134"/>
      </rPr>
      <t>东唐电气</t>
    </r>
  </si>
  <si>
    <r>
      <rPr>
        <sz val="11"/>
        <rFont val="仿宋"/>
        <family val="3"/>
        <charset val="134"/>
      </rPr>
      <t>唐山东唐电气股份有限公司</t>
    </r>
  </si>
  <si>
    <r>
      <rPr>
        <sz val="11"/>
        <rFont val="仿宋"/>
        <family val="3"/>
        <charset val="134"/>
      </rPr>
      <t>腾威科技</t>
    </r>
  </si>
  <si>
    <r>
      <rPr>
        <sz val="11"/>
        <rFont val="仿宋"/>
        <family val="3"/>
        <charset val="134"/>
      </rPr>
      <t>广东腾威科技股份有限公司</t>
    </r>
  </si>
  <si>
    <r>
      <rPr>
        <sz val="11"/>
        <rFont val="仿宋"/>
        <family val="3"/>
        <charset val="134"/>
      </rPr>
      <t>浏经水务</t>
    </r>
  </si>
  <si>
    <r>
      <rPr>
        <sz val="11"/>
        <rFont val="仿宋"/>
        <family val="3"/>
        <charset val="134"/>
      </rPr>
      <t>湖南浏阳经开区水务股份有限公司</t>
    </r>
  </si>
  <si>
    <r>
      <rPr>
        <sz val="11"/>
        <rFont val="仿宋"/>
        <family val="3"/>
        <charset val="134"/>
      </rPr>
      <t>巴中公用</t>
    </r>
  </si>
  <si>
    <r>
      <rPr>
        <sz val="11"/>
        <rFont val="仿宋"/>
        <family val="3"/>
        <charset val="134"/>
      </rPr>
      <t>巴中市公用事业投资集团股份有限公司</t>
    </r>
  </si>
  <si>
    <r>
      <rPr>
        <sz val="11"/>
        <rFont val="仿宋"/>
        <family val="3"/>
        <charset val="134"/>
      </rPr>
      <t>泰通能源</t>
    </r>
  </si>
  <si>
    <r>
      <rPr>
        <sz val="11"/>
        <rFont val="仿宋"/>
        <family val="3"/>
        <charset val="134"/>
      </rPr>
      <t>湖南泰通能源管理股份有限公司</t>
    </r>
  </si>
  <si>
    <r>
      <rPr>
        <sz val="11"/>
        <rFont val="仿宋"/>
        <family val="3"/>
        <charset val="134"/>
      </rPr>
      <t>西华航空</t>
    </r>
  </si>
  <si>
    <r>
      <rPr>
        <sz val="11"/>
        <rFont val="仿宋"/>
        <family val="3"/>
        <charset val="134"/>
      </rPr>
      <t>四川西华通用航空股份有限公司</t>
    </r>
  </si>
  <si>
    <r>
      <rPr>
        <sz val="11"/>
        <rFont val="仿宋"/>
        <family val="3"/>
        <charset val="134"/>
      </rPr>
      <t>艺高股份</t>
    </r>
  </si>
  <si>
    <r>
      <rPr>
        <sz val="11"/>
        <rFont val="仿宋"/>
        <family val="3"/>
        <charset val="134"/>
      </rPr>
      <t>北京艺高世纪科技股份有限公司</t>
    </r>
  </si>
  <si>
    <r>
      <rPr>
        <sz val="11"/>
        <rFont val="仿宋"/>
        <family val="3"/>
        <charset val="134"/>
      </rPr>
      <t>潮白环保</t>
    </r>
  </si>
  <si>
    <r>
      <rPr>
        <sz val="11"/>
        <rFont val="仿宋"/>
        <family val="3"/>
        <charset val="134"/>
      </rPr>
      <t>北京潮白环保科技股份有限公司</t>
    </r>
  </si>
  <si>
    <r>
      <rPr>
        <sz val="11"/>
        <rFont val="仿宋"/>
        <family val="3"/>
        <charset val="134"/>
      </rPr>
      <t>微电互动</t>
    </r>
  </si>
  <si>
    <r>
      <rPr>
        <sz val="11"/>
        <rFont val="仿宋"/>
        <family val="3"/>
        <charset val="134"/>
      </rPr>
      <t>微电互动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网络科技股份有限公司</t>
    </r>
  </si>
  <si>
    <r>
      <rPr>
        <sz val="11"/>
        <rFont val="仿宋"/>
        <family val="3"/>
        <charset val="134"/>
      </rPr>
      <t>大家食品</t>
    </r>
  </si>
  <si>
    <r>
      <rPr>
        <sz val="11"/>
        <rFont val="仿宋"/>
        <family val="3"/>
        <charset val="134"/>
      </rPr>
      <t>浙江大家食品股份有限公司</t>
    </r>
  </si>
  <si>
    <r>
      <rPr>
        <sz val="11"/>
        <rFont val="仿宋"/>
        <family val="3"/>
        <charset val="134"/>
      </rPr>
      <t>尚禹科技</t>
    </r>
  </si>
  <si>
    <r>
      <rPr>
        <sz val="11"/>
        <rFont val="仿宋"/>
        <family val="3"/>
        <charset val="134"/>
      </rPr>
      <t>尚禹河北电子科技股份有限公司</t>
    </r>
  </si>
  <si>
    <r>
      <rPr>
        <sz val="11"/>
        <rFont val="仿宋"/>
        <family val="3"/>
        <charset val="134"/>
      </rPr>
      <t>政平股份</t>
    </r>
  </si>
  <si>
    <r>
      <rPr>
        <sz val="11"/>
        <rFont val="仿宋"/>
        <family val="3"/>
        <charset val="134"/>
      </rPr>
      <t>安徽政平金属科技股份有限公司</t>
    </r>
  </si>
  <si>
    <r>
      <rPr>
        <sz val="11"/>
        <rFont val="仿宋"/>
        <family val="3"/>
        <charset val="134"/>
      </rPr>
      <t>宏基铝业</t>
    </r>
  </si>
  <si>
    <r>
      <rPr>
        <sz val="11"/>
        <rFont val="仿宋"/>
        <family val="3"/>
        <charset val="134"/>
      </rPr>
      <t>江苏宏基铝业科技股份有限公司</t>
    </r>
  </si>
  <si>
    <r>
      <rPr>
        <sz val="11"/>
        <rFont val="仿宋"/>
        <family val="3"/>
        <charset val="134"/>
      </rPr>
      <t>中环电炉</t>
    </r>
  </si>
  <si>
    <r>
      <rPr>
        <sz val="11"/>
        <rFont val="仿宋"/>
        <family val="3"/>
        <charset val="134"/>
      </rPr>
      <t>天津中环电炉股份有限公司</t>
    </r>
  </si>
  <si>
    <r>
      <rPr>
        <sz val="11"/>
        <rFont val="仿宋"/>
        <family val="3"/>
        <charset val="134"/>
      </rPr>
      <t>海通期货</t>
    </r>
  </si>
  <si>
    <r>
      <rPr>
        <sz val="11"/>
        <rFont val="仿宋"/>
        <family val="3"/>
        <charset val="134"/>
      </rPr>
      <t>海通期货股份有限公司</t>
    </r>
  </si>
  <si>
    <r>
      <rPr>
        <sz val="11"/>
        <rFont val="仿宋"/>
        <family val="3"/>
        <charset val="134"/>
      </rPr>
      <t>昌源股份</t>
    </r>
  </si>
  <si>
    <r>
      <rPr>
        <sz val="11"/>
        <rFont val="仿宋"/>
        <family val="3"/>
        <charset val="134"/>
      </rPr>
      <t>辽宁昌源旅游汽车股份有限公司</t>
    </r>
  </si>
  <si>
    <r>
      <rPr>
        <sz val="11"/>
        <rFont val="仿宋"/>
        <family val="3"/>
        <charset val="134"/>
      </rPr>
      <t>中物网</t>
    </r>
  </si>
  <si>
    <r>
      <rPr>
        <sz val="11"/>
        <rFont val="仿宋"/>
        <family val="3"/>
        <charset val="134"/>
      </rPr>
      <t>天津中物网络科技股份公司</t>
    </r>
  </si>
  <si>
    <r>
      <rPr>
        <sz val="11"/>
        <rFont val="仿宋"/>
        <family val="3"/>
        <charset val="134"/>
      </rPr>
      <t>警圣技术</t>
    </r>
  </si>
  <si>
    <r>
      <rPr>
        <sz val="11"/>
        <rFont val="仿宋"/>
        <family val="3"/>
        <charset val="134"/>
      </rPr>
      <t>深圳警圣技术股份有限公司</t>
    </r>
  </si>
  <si>
    <r>
      <rPr>
        <sz val="11"/>
        <rFont val="仿宋"/>
        <family val="3"/>
        <charset val="134"/>
      </rPr>
      <t>声屏传媒</t>
    </r>
  </si>
  <si>
    <r>
      <rPr>
        <sz val="11"/>
        <rFont val="仿宋"/>
        <family val="3"/>
        <charset val="134"/>
      </rPr>
      <t>广东声屏传媒股份有限公司</t>
    </r>
  </si>
  <si>
    <r>
      <rPr>
        <sz val="11"/>
        <rFont val="仿宋"/>
        <family val="3"/>
        <charset val="134"/>
      </rPr>
      <t>大陆康腾</t>
    </r>
  </si>
  <si>
    <r>
      <rPr>
        <sz val="11"/>
        <rFont val="仿宋"/>
        <family val="3"/>
        <charset val="134"/>
      </rPr>
      <t>北京大陆康腾科技股份有限公司</t>
    </r>
  </si>
  <si>
    <r>
      <rPr>
        <sz val="11"/>
        <rFont val="仿宋"/>
        <family val="3"/>
        <charset val="134"/>
      </rPr>
      <t>天利热工</t>
    </r>
  </si>
  <si>
    <r>
      <rPr>
        <sz val="11"/>
        <rFont val="仿宋"/>
        <family val="3"/>
        <charset val="134"/>
      </rPr>
      <t>河南天利热工装备股份有限公司</t>
    </r>
  </si>
  <si>
    <r>
      <rPr>
        <sz val="11"/>
        <rFont val="仿宋"/>
        <family val="3"/>
        <charset val="134"/>
      </rPr>
      <t>妙音动漫</t>
    </r>
  </si>
  <si>
    <r>
      <rPr>
        <sz val="11"/>
        <rFont val="仿宋"/>
        <family val="3"/>
        <charset val="134"/>
      </rPr>
      <t>北京妙音动漫文化股份有限公司</t>
    </r>
  </si>
  <si>
    <r>
      <rPr>
        <sz val="11"/>
        <rFont val="仿宋"/>
        <family val="3"/>
        <charset val="134"/>
      </rPr>
      <t>力业股份</t>
    </r>
  </si>
  <si>
    <r>
      <rPr>
        <sz val="11"/>
        <rFont val="仿宋"/>
        <family val="3"/>
        <charset val="134"/>
      </rPr>
      <t>太原力业装饰工程股份有限公司</t>
    </r>
  </si>
  <si>
    <r>
      <rPr>
        <sz val="11"/>
        <rFont val="仿宋"/>
        <family val="3"/>
        <charset val="134"/>
      </rPr>
      <t>华媒康讯</t>
    </r>
  </si>
  <si>
    <r>
      <rPr>
        <sz val="11"/>
        <rFont val="仿宋"/>
        <family val="3"/>
        <charset val="134"/>
      </rPr>
      <t>北京华媒康讯信息技术股份有限公司</t>
    </r>
  </si>
  <si>
    <r>
      <rPr>
        <sz val="11"/>
        <rFont val="仿宋"/>
        <family val="3"/>
        <charset val="134"/>
      </rPr>
      <t>川投水务</t>
    </r>
  </si>
  <si>
    <r>
      <rPr>
        <sz val="11"/>
        <rFont val="仿宋"/>
        <family val="3"/>
        <charset val="134"/>
      </rPr>
      <t>四川川投水务集团射洪股份有限公司</t>
    </r>
  </si>
  <si>
    <r>
      <rPr>
        <sz val="11"/>
        <rFont val="仿宋"/>
        <family val="3"/>
        <charset val="134"/>
      </rPr>
      <t>融利科技</t>
    </r>
  </si>
  <si>
    <r>
      <rPr>
        <sz val="11"/>
        <rFont val="仿宋"/>
        <family val="3"/>
        <charset val="134"/>
      </rPr>
      <t>上海融利网络科技股份有限公司</t>
    </r>
  </si>
  <si>
    <r>
      <rPr>
        <sz val="11"/>
        <rFont val="仿宋"/>
        <family val="3"/>
        <charset val="134"/>
      </rPr>
      <t>三源信息</t>
    </r>
  </si>
  <si>
    <r>
      <rPr>
        <sz val="11"/>
        <rFont val="仿宋"/>
        <family val="3"/>
        <charset val="134"/>
      </rPr>
      <t>天津三源电力信息技术股份有限公司</t>
    </r>
  </si>
  <si>
    <r>
      <rPr>
        <sz val="11"/>
        <rFont val="仿宋"/>
        <family val="3"/>
        <charset val="134"/>
      </rPr>
      <t>秦淮风光</t>
    </r>
  </si>
  <si>
    <r>
      <rPr>
        <sz val="11"/>
        <rFont val="仿宋"/>
        <family val="3"/>
        <charset val="134"/>
      </rPr>
      <t>南京秦淮风光旅游股份有限公司</t>
    </r>
  </si>
  <si>
    <r>
      <rPr>
        <sz val="11"/>
        <rFont val="仿宋"/>
        <family val="3"/>
        <charset val="134"/>
      </rPr>
      <t>玉安爆破</t>
    </r>
  </si>
  <si>
    <r>
      <rPr>
        <sz val="11"/>
        <rFont val="仿宋"/>
        <family val="3"/>
        <charset val="134"/>
      </rPr>
      <t>贵州铜仁玉安爆破工程股份有限公司</t>
    </r>
  </si>
  <si>
    <r>
      <rPr>
        <sz val="11"/>
        <rFont val="仿宋"/>
        <family val="3"/>
        <charset val="134"/>
      </rPr>
      <t>建纬检测</t>
    </r>
  </si>
  <si>
    <r>
      <rPr>
        <sz val="11"/>
        <rFont val="仿宋"/>
        <family val="3"/>
        <charset val="134"/>
      </rPr>
      <t>江苏建纬检测股份有限公司</t>
    </r>
  </si>
  <si>
    <r>
      <rPr>
        <sz val="11"/>
        <rFont val="仿宋"/>
        <family val="3"/>
        <charset val="134"/>
      </rPr>
      <t>东宇电气</t>
    </r>
  </si>
  <si>
    <r>
      <rPr>
        <sz val="11"/>
        <rFont val="仿宋"/>
        <family val="3"/>
        <charset val="134"/>
      </rPr>
      <t>浙江东宇电气股份有限公司</t>
    </r>
  </si>
  <si>
    <r>
      <rPr>
        <sz val="11"/>
        <rFont val="仿宋"/>
        <family val="3"/>
        <charset val="134"/>
      </rPr>
      <t>宝马建设</t>
    </r>
  </si>
  <si>
    <r>
      <rPr>
        <sz val="11"/>
        <rFont val="仿宋"/>
        <family val="3"/>
        <charset val="134"/>
      </rPr>
      <t>西安宝马建设科技股份有限公司</t>
    </r>
  </si>
  <si>
    <r>
      <rPr>
        <sz val="11"/>
        <rFont val="仿宋"/>
        <family val="3"/>
        <charset val="134"/>
      </rPr>
      <t>萌帮股份</t>
    </r>
  </si>
  <si>
    <r>
      <rPr>
        <sz val="11"/>
        <rFont val="仿宋"/>
        <family val="3"/>
        <charset val="134"/>
      </rPr>
      <t>河北萌帮水溶肥料股份有限公司</t>
    </r>
  </si>
  <si>
    <r>
      <rPr>
        <sz val="11"/>
        <rFont val="仿宋"/>
        <family val="3"/>
        <charset val="134"/>
      </rPr>
      <t>卓才股份</t>
    </r>
  </si>
  <si>
    <r>
      <rPr>
        <sz val="11"/>
        <rFont val="仿宋"/>
        <family val="3"/>
        <charset val="134"/>
      </rPr>
      <t>卓才互能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</si>
  <si>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万昌家具</t>
    </r>
  </si>
  <si>
    <r>
      <rPr>
        <sz val="11"/>
        <rFont val="仿宋"/>
        <family val="3"/>
        <charset val="134"/>
      </rPr>
      <t>浙江万昌家具股份有限公司</t>
    </r>
  </si>
  <si>
    <r>
      <rPr>
        <sz val="11"/>
        <rFont val="仿宋"/>
        <family val="3"/>
        <charset val="134"/>
      </rPr>
      <t>英迪迈</t>
    </r>
  </si>
  <si>
    <r>
      <rPr>
        <sz val="11"/>
        <rFont val="仿宋"/>
        <family val="3"/>
        <charset val="134"/>
      </rPr>
      <t>英迪迈智能驱动技术无锡股份有限公司</t>
    </r>
  </si>
  <si>
    <r>
      <rPr>
        <sz val="11"/>
        <rFont val="仿宋"/>
        <family val="3"/>
        <charset val="134"/>
      </rPr>
      <t>科丰电子</t>
    </r>
  </si>
  <si>
    <r>
      <rPr>
        <sz val="11"/>
        <rFont val="仿宋"/>
        <family val="3"/>
        <charset val="134"/>
      </rPr>
      <t>杭州科丰电子股份有限公司</t>
    </r>
  </si>
  <si>
    <r>
      <rPr>
        <sz val="11"/>
        <rFont val="仿宋"/>
        <family val="3"/>
        <charset val="134"/>
      </rPr>
      <t>创投汽车</t>
    </r>
  </si>
  <si>
    <r>
      <rPr>
        <sz val="11"/>
        <rFont val="仿宋"/>
        <family val="3"/>
        <charset val="134"/>
      </rPr>
      <t>苏州创投汽车科技股份有限公司</t>
    </r>
  </si>
  <si>
    <r>
      <rPr>
        <sz val="11"/>
        <rFont val="仿宋"/>
        <family val="3"/>
        <charset val="134"/>
      </rPr>
      <t>钢劲型钢</t>
    </r>
  </si>
  <si>
    <r>
      <rPr>
        <sz val="11"/>
        <rFont val="仿宋"/>
        <family val="3"/>
        <charset val="134"/>
      </rPr>
      <t>常州钢劲型钢股份有限公司</t>
    </r>
  </si>
  <si>
    <r>
      <rPr>
        <sz val="11"/>
        <rFont val="仿宋"/>
        <family val="3"/>
        <charset val="134"/>
      </rPr>
      <t>云朵股份</t>
    </r>
  </si>
  <si>
    <r>
      <rPr>
        <sz val="11"/>
        <rFont val="仿宋"/>
        <family val="3"/>
        <charset val="134"/>
      </rPr>
      <t>云朵实业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</si>
  <si>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宏福环保</t>
    </r>
  </si>
  <si>
    <r>
      <rPr>
        <sz val="11"/>
        <rFont val="仿宋"/>
        <family val="3"/>
        <charset val="134"/>
      </rPr>
      <t>湖南宏福环保股份有限公司</t>
    </r>
  </si>
  <si>
    <r>
      <rPr>
        <sz val="11"/>
        <rFont val="仿宋"/>
        <family val="3"/>
        <charset val="134"/>
      </rPr>
      <t>志强远大</t>
    </r>
  </si>
  <si>
    <r>
      <rPr>
        <sz val="11"/>
        <rFont val="仿宋"/>
        <family val="3"/>
        <charset val="134"/>
      </rPr>
      <t>北京志强远大科技发展股份有限公司</t>
    </r>
  </si>
  <si>
    <r>
      <rPr>
        <sz val="11"/>
        <rFont val="仿宋"/>
        <family val="3"/>
        <charset val="134"/>
      </rPr>
      <t>东邦环保</t>
    </r>
  </si>
  <si>
    <r>
      <rPr>
        <sz val="11"/>
        <rFont val="仿宋"/>
        <family val="3"/>
        <charset val="134"/>
      </rPr>
      <t>营口东邦环保科技股份有限公司</t>
    </r>
  </si>
  <si>
    <r>
      <rPr>
        <sz val="11"/>
        <rFont val="仿宋"/>
        <family val="3"/>
        <charset val="134"/>
      </rPr>
      <t>亮星股份</t>
    </r>
  </si>
  <si>
    <r>
      <rPr>
        <sz val="11"/>
        <rFont val="仿宋"/>
        <family val="3"/>
        <charset val="134"/>
      </rPr>
      <t>北京亮星广告股份有限公司</t>
    </r>
  </si>
  <si>
    <r>
      <rPr>
        <sz val="11"/>
        <rFont val="仿宋"/>
        <family val="3"/>
        <charset val="134"/>
      </rPr>
      <t>科畅电子</t>
    </r>
  </si>
  <si>
    <r>
      <rPr>
        <sz val="11"/>
        <rFont val="仿宋"/>
        <family val="3"/>
        <charset val="134"/>
      </rPr>
      <t>浙江科畅电子股份有限公司</t>
    </r>
  </si>
  <si>
    <r>
      <rPr>
        <sz val="11"/>
        <rFont val="仿宋"/>
        <family val="3"/>
        <charset val="134"/>
      </rPr>
      <t>联博化工</t>
    </r>
  </si>
  <si>
    <r>
      <rPr>
        <sz val="11"/>
        <rFont val="仿宋"/>
        <family val="3"/>
        <charset val="134"/>
      </rPr>
      <t>天津联博化工股份有限公司</t>
    </r>
  </si>
  <si>
    <r>
      <rPr>
        <sz val="11"/>
        <rFont val="仿宋"/>
        <family val="3"/>
        <charset val="134"/>
      </rPr>
      <t>华冶股份</t>
    </r>
  </si>
  <si>
    <r>
      <rPr>
        <sz val="11"/>
        <rFont val="仿宋"/>
        <family val="3"/>
        <charset val="134"/>
      </rPr>
      <t>一重集团常州市华冶轧辊股份有限公司</t>
    </r>
  </si>
  <si>
    <r>
      <rPr>
        <sz val="11"/>
        <rFont val="仿宋"/>
        <family val="3"/>
        <charset val="134"/>
      </rPr>
      <t>电计研发</t>
    </r>
  </si>
  <si>
    <r>
      <rPr>
        <sz val="11"/>
        <rFont val="仿宋"/>
        <family val="3"/>
        <charset val="134"/>
      </rPr>
      <t>电计科技研发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</si>
  <si>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凯工股份</t>
    </r>
  </si>
  <si>
    <r>
      <rPr>
        <sz val="11"/>
        <rFont val="仿宋"/>
        <family val="3"/>
        <charset val="134"/>
      </rPr>
      <t>上海凯工阀门股份有限公司</t>
    </r>
  </si>
  <si>
    <r>
      <rPr>
        <sz val="11"/>
        <rFont val="仿宋"/>
        <family val="3"/>
        <charset val="134"/>
      </rPr>
      <t>中雁石斛</t>
    </r>
  </si>
  <si>
    <r>
      <rPr>
        <sz val="11"/>
        <rFont val="仿宋"/>
        <family val="3"/>
        <charset val="134"/>
      </rPr>
      <t>中雁石斛技术股份有限公司</t>
    </r>
  </si>
  <si>
    <r>
      <rPr>
        <sz val="11"/>
        <rFont val="仿宋"/>
        <family val="3"/>
        <charset val="134"/>
      </rPr>
      <t>仑谷科技</t>
    </r>
  </si>
  <si>
    <r>
      <rPr>
        <sz val="11"/>
        <rFont val="仿宋"/>
        <family val="3"/>
        <charset val="134"/>
      </rPr>
      <t>昆明仑谷科技股份有限公司</t>
    </r>
  </si>
  <si>
    <r>
      <t>ST</t>
    </r>
    <r>
      <rPr>
        <sz val="11"/>
        <rFont val="仿宋"/>
        <family val="3"/>
        <charset val="134"/>
      </rPr>
      <t>双热能</t>
    </r>
  </si>
  <si>
    <r>
      <rPr>
        <sz val="11"/>
        <rFont val="仿宋"/>
        <family val="3"/>
        <charset val="134"/>
      </rPr>
      <t>成都双流积利热能科技股份有限公司</t>
    </r>
  </si>
  <si>
    <r>
      <rPr>
        <sz val="11"/>
        <rFont val="仿宋"/>
        <family val="3"/>
        <charset val="134"/>
      </rPr>
      <t>正明环保</t>
    </r>
  </si>
  <si>
    <r>
      <rPr>
        <sz val="11"/>
        <rFont val="仿宋"/>
        <family val="3"/>
        <charset val="134"/>
      </rPr>
      <t>湖南正明环保股份有限公司</t>
    </r>
  </si>
  <si>
    <r>
      <rPr>
        <sz val="11"/>
        <rFont val="仿宋"/>
        <family val="3"/>
        <charset val="134"/>
      </rPr>
      <t>上易机械</t>
    </r>
  </si>
  <si>
    <r>
      <rPr>
        <sz val="11"/>
        <rFont val="仿宋"/>
        <family val="3"/>
        <charset val="134"/>
      </rPr>
      <t>浙江上易机械股份有限公司</t>
    </r>
  </si>
  <si>
    <r>
      <rPr>
        <sz val="11"/>
        <rFont val="仿宋"/>
        <family val="3"/>
        <charset val="134"/>
      </rPr>
      <t>零奔洋</t>
    </r>
  </si>
  <si>
    <r>
      <rPr>
        <sz val="11"/>
        <rFont val="仿宋"/>
        <family val="3"/>
        <charset val="134"/>
      </rPr>
      <t>深圳市零奔洋光电股份有限公司</t>
    </r>
  </si>
  <si>
    <r>
      <rPr>
        <sz val="11"/>
        <rFont val="仿宋"/>
        <family val="3"/>
        <charset val="134"/>
      </rPr>
      <t>江苏轩瑞</t>
    </r>
  </si>
  <si>
    <r>
      <rPr>
        <sz val="11"/>
        <rFont val="仿宋"/>
        <family val="3"/>
        <charset val="134"/>
      </rPr>
      <t>江苏轩瑞减振设备股份有限公司</t>
    </r>
  </si>
  <si>
    <r>
      <rPr>
        <sz val="11"/>
        <rFont val="仿宋"/>
        <family val="3"/>
        <charset val="134"/>
      </rPr>
      <t>旭德教育</t>
    </r>
  </si>
  <si>
    <r>
      <rPr>
        <sz val="11"/>
        <rFont val="仿宋"/>
        <family val="3"/>
        <charset val="134"/>
      </rPr>
      <t>重庆旭德教育软件股份有限公司</t>
    </r>
  </si>
  <si>
    <r>
      <rPr>
        <sz val="11"/>
        <rFont val="仿宋"/>
        <family val="3"/>
        <charset val="134"/>
      </rPr>
      <t>丰源轮胎</t>
    </r>
  </si>
  <si>
    <r>
      <rPr>
        <sz val="11"/>
        <rFont val="仿宋"/>
        <family val="3"/>
        <charset val="134"/>
      </rPr>
      <t>山东丰源轮胎制造股份有限公司</t>
    </r>
  </si>
  <si>
    <r>
      <rPr>
        <sz val="11"/>
        <rFont val="仿宋"/>
        <family val="3"/>
        <charset val="134"/>
      </rPr>
      <t>交设股份</t>
    </r>
  </si>
  <si>
    <r>
      <rPr>
        <sz val="11"/>
        <rFont val="仿宋"/>
        <family val="3"/>
        <charset val="134"/>
      </rPr>
      <t>甘肃省交通规划勘察设计院股份有限公司</t>
    </r>
  </si>
  <si>
    <r>
      <rPr>
        <sz val="11"/>
        <rFont val="仿宋"/>
        <family val="3"/>
        <charset val="134"/>
      </rPr>
      <t>友华医院</t>
    </r>
  </si>
  <si>
    <r>
      <rPr>
        <sz val="11"/>
        <rFont val="仿宋"/>
        <family val="3"/>
        <charset val="134"/>
      </rPr>
      <t>东莞友华医院股份有限公司</t>
    </r>
  </si>
  <si>
    <r>
      <rPr>
        <sz val="11"/>
        <rFont val="仿宋"/>
        <family val="3"/>
        <charset val="134"/>
      </rPr>
      <t>华西人防</t>
    </r>
  </si>
  <si>
    <r>
      <rPr>
        <sz val="11"/>
        <rFont val="仿宋"/>
        <family val="3"/>
        <charset val="134"/>
      </rPr>
      <t>重庆华西人防工程设备股份有限公司</t>
    </r>
  </si>
  <si>
    <r>
      <rPr>
        <sz val="11"/>
        <rFont val="仿宋"/>
        <family val="3"/>
        <charset val="134"/>
      </rPr>
      <t>景弘盛</t>
    </r>
  </si>
  <si>
    <r>
      <rPr>
        <sz val="11"/>
        <rFont val="仿宋"/>
        <family val="3"/>
        <charset val="134"/>
      </rPr>
      <t>常熟市景弘盛通信科技股份有限公司</t>
    </r>
  </si>
  <si>
    <r>
      <rPr>
        <sz val="11"/>
        <rFont val="仿宋"/>
        <family val="3"/>
        <charset val="134"/>
      </rPr>
      <t>启慧教育</t>
    </r>
  </si>
  <si>
    <r>
      <rPr>
        <sz val="11"/>
        <rFont val="仿宋"/>
        <family val="3"/>
        <charset val="134"/>
      </rPr>
      <t>广东启慧教育投资股份有限公司</t>
    </r>
  </si>
  <si>
    <r>
      <rPr>
        <sz val="11"/>
        <rFont val="仿宋"/>
        <family val="3"/>
        <charset val="134"/>
      </rPr>
      <t>诚拓股份</t>
    </r>
  </si>
  <si>
    <r>
      <rPr>
        <sz val="11"/>
        <rFont val="仿宋"/>
        <family val="3"/>
        <charset val="134"/>
      </rPr>
      <t>芜湖诚拓汽车部件股份有限公司</t>
    </r>
  </si>
  <si>
    <r>
      <rPr>
        <sz val="11"/>
        <rFont val="仿宋"/>
        <family val="3"/>
        <charset val="134"/>
      </rPr>
      <t>西南管业</t>
    </r>
  </si>
  <si>
    <r>
      <rPr>
        <sz val="11"/>
        <rFont val="仿宋"/>
        <family val="3"/>
        <charset val="134"/>
      </rPr>
      <t>贵州西南管业股份有限公司</t>
    </r>
  </si>
  <si>
    <r>
      <rPr>
        <sz val="11"/>
        <rFont val="仿宋"/>
        <family val="3"/>
        <charset val="134"/>
      </rPr>
      <t>绿亮股份</t>
    </r>
  </si>
  <si>
    <r>
      <rPr>
        <sz val="11"/>
        <rFont val="仿宋"/>
        <family val="3"/>
        <charset val="134"/>
      </rPr>
      <t>昆山绿亮电子科技股份有限公司</t>
    </r>
  </si>
  <si>
    <r>
      <rPr>
        <sz val="11"/>
        <rFont val="仿宋"/>
        <family val="3"/>
        <charset val="134"/>
      </rPr>
      <t>北京伟力</t>
    </r>
  </si>
  <si>
    <r>
      <rPr>
        <sz val="11"/>
        <rFont val="仿宋"/>
        <family val="3"/>
        <charset val="134"/>
      </rPr>
      <t>北京伟力新世纪科技发展股份有限公司</t>
    </r>
  </si>
  <si>
    <r>
      <rPr>
        <sz val="11"/>
        <rFont val="仿宋"/>
        <family val="3"/>
        <charset val="134"/>
      </rPr>
      <t>宝得换热</t>
    </r>
  </si>
  <si>
    <r>
      <rPr>
        <sz val="11"/>
        <rFont val="仿宋"/>
        <family val="3"/>
        <charset val="134"/>
      </rPr>
      <t>江苏宝得换热设备股份有限公司</t>
    </r>
  </si>
  <si>
    <r>
      <rPr>
        <sz val="11"/>
        <rFont val="仿宋"/>
        <family val="3"/>
        <charset val="134"/>
      </rPr>
      <t>天朔医疗</t>
    </r>
  </si>
  <si>
    <r>
      <rPr>
        <sz val="11"/>
        <rFont val="仿宋"/>
        <family val="3"/>
        <charset val="134"/>
      </rPr>
      <t>河北天朔医疗用品股份有限公司</t>
    </r>
  </si>
  <si>
    <r>
      <rPr>
        <sz val="11"/>
        <rFont val="仿宋"/>
        <family val="3"/>
        <charset val="134"/>
      </rPr>
      <t>绿宇新材</t>
    </r>
  </si>
  <si>
    <r>
      <rPr>
        <sz val="11"/>
        <rFont val="仿宋"/>
        <family val="3"/>
        <charset val="134"/>
      </rPr>
      <t>濮阳绿宇新材料科技股份有限公司</t>
    </r>
  </si>
  <si>
    <r>
      <rPr>
        <sz val="11"/>
        <rFont val="仿宋"/>
        <family val="3"/>
        <charset val="134"/>
      </rPr>
      <t>浙宝股份</t>
    </r>
  </si>
  <si>
    <r>
      <rPr>
        <sz val="11"/>
        <rFont val="仿宋"/>
        <family val="3"/>
        <charset val="134"/>
      </rPr>
      <t>湖州浙宝钙业科技股份有限公司</t>
    </r>
  </si>
  <si>
    <r>
      <rPr>
        <sz val="11"/>
        <rFont val="仿宋"/>
        <family val="3"/>
        <charset val="134"/>
      </rPr>
      <t>辽宁中科</t>
    </r>
  </si>
  <si>
    <r>
      <rPr>
        <sz val="11"/>
        <rFont val="仿宋"/>
        <family val="3"/>
        <charset val="134"/>
      </rPr>
      <t>辽宁中科生物工程股份有限公司</t>
    </r>
  </si>
  <si>
    <r>
      <rPr>
        <sz val="11"/>
        <rFont val="仿宋"/>
        <family val="3"/>
        <charset val="134"/>
      </rPr>
      <t>广大纸业</t>
    </r>
  </si>
  <si>
    <r>
      <rPr>
        <sz val="11"/>
        <rFont val="仿宋"/>
        <family val="3"/>
        <charset val="134"/>
      </rPr>
      <t>天津广大纸业股份有限公司</t>
    </r>
  </si>
  <si>
    <r>
      <rPr>
        <sz val="11"/>
        <rFont val="仿宋"/>
        <family val="3"/>
        <charset val="134"/>
      </rPr>
      <t>国君医疗</t>
    </r>
  </si>
  <si>
    <r>
      <rPr>
        <sz val="11"/>
        <rFont val="仿宋"/>
        <family val="3"/>
        <charset val="134"/>
      </rPr>
      <t>青岛国君医疗股份有限公司</t>
    </r>
  </si>
  <si>
    <r>
      <rPr>
        <sz val="11"/>
        <rFont val="仿宋"/>
        <family val="3"/>
        <charset val="134"/>
      </rPr>
      <t>台州检测</t>
    </r>
  </si>
  <si>
    <r>
      <rPr>
        <sz val="11"/>
        <rFont val="仿宋"/>
        <family val="3"/>
        <charset val="134"/>
      </rPr>
      <t>台州市交通工程试验检测中心股份有限公司</t>
    </r>
  </si>
  <si>
    <r>
      <rPr>
        <sz val="11"/>
        <rFont val="仿宋"/>
        <family val="3"/>
        <charset val="134"/>
      </rPr>
      <t>康乾大成</t>
    </r>
  </si>
  <si>
    <r>
      <rPr>
        <sz val="11"/>
        <rFont val="仿宋"/>
        <family val="3"/>
        <charset val="134"/>
      </rPr>
      <t>康乾大成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</si>
  <si>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海力储存</t>
    </r>
  </si>
  <si>
    <r>
      <rPr>
        <sz val="11"/>
        <rFont val="仿宋"/>
        <family val="3"/>
        <charset val="134"/>
      </rPr>
      <t>广东海力储存设备股份有限公司</t>
    </r>
  </si>
  <si>
    <r>
      <t>ST</t>
    </r>
    <r>
      <rPr>
        <sz val="11"/>
        <rFont val="仿宋"/>
        <family val="3"/>
        <charset val="134"/>
      </rPr>
      <t>经纬云</t>
    </r>
  </si>
  <si>
    <r>
      <rPr>
        <sz val="11"/>
        <rFont val="仿宋"/>
        <family val="3"/>
        <charset val="134"/>
      </rPr>
      <t>江苏经纬盛世腾云再生资源股份有限公司</t>
    </r>
  </si>
  <si>
    <r>
      <rPr>
        <sz val="11"/>
        <rFont val="仿宋"/>
        <family val="3"/>
        <charset val="134"/>
      </rPr>
      <t>烨达新材</t>
    </r>
  </si>
  <si>
    <r>
      <rPr>
        <sz val="11"/>
        <rFont val="仿宋"/>
        <family val="3"/>
        <charset val="134"/>
      </rPr>
      <t>河南烨达新材科技股份有限公司</t>
    </r>
  </si>
  <si>
    <r>
      <rPr>
        <sz val="11"/>
        <rFont val="仿宋"/>
        <family val="3"/>
        <charset val="134"/>
      </rPr>
      <t>睦通科技</t>
    </r>
  </si>
  <si>
    <r>
      <rPr>
        <sz val="11"/>
        <rFont val="仿宋"/>
        <family val="3"/>
        <charset val="134"/>
      </rPr>
      <t>北京睦通科技股份有限公司</t>
    </r>
  </si>
  <si>
    <r>
      <rPr>
        <sz val="11"/>
        <rFont val="仿宋"/>
        <family val="3"/>
        <charset val="134"/>
      </rPr>
      <t>华晨股份</t>
    </r>
  </si>
  <si>
    <r>
      <rPr>
        <sz val="11"/>
        <rFont val="仿宋"/>
        <family val="3"/>
        <charset val="134"/>
      </rPr>
      <t>江苏华晨气缸套股份有限公司</t>
    </r>
  </si>
  <si>
    <r>
      <rPr>
        <sz val="11"/>
        <rFont val="仿宋"/>
        <family val="3"/>
        <charset val="134"/>
      </rPr>
      <t>润涛科技</t>
    </r>
  </si>
  <si>
    <r>
      <rPr>
        <sz val="11"/>
        <rFont val="仿宋"/>
        <family val="3"/>
        <charset val="134"/>
      </rPr>
      <t>河北润涛牧业科技股份有限公司</t>
    </r>
  </si>
  <si>
    <r>
      <rPr>
        <sz val="11"/>
        <rFont val="仿宋"/>
        <family val="3"/>
        <charset val="134"/>
      </rPr>
      <t>恒业国际</t>
    </r>
  </si>
  <si>
    <r>
      <rPr>
        <sz val="11"/>
        <rFont val="仿宋"/>
        <family val="3"/>
        <charset val="134"/>
      </rPr>
      <t>河北恒业国际货运股份有限公司</t>
    </r>
  </si>
  <si>
    <r>
      <rPr>
        <sz val="11"/>
        <rFont val="仿宋"/>
        <family val="3"/>
        <charset val="134"/>
      </rPr>
      <t>研几网络</t>
    </r>
  </si>
  <si>
    <r>
      <rPr>
        <sz val="11"/>
        <rFont val="仿宋"/>
        <family val="3"/>
        <charset val="134"/>
      </rPr>
      <t>浙江研几网络科技股份有限公司</t>
    </r>
  </si>
  <si>
    <r>
      <rPr>
        <sz val="11"/>
        <rFont val="仿宋"/>
        <family val="3"/>
        <charset val="134"/>
      </rPr>
      <t>锦城股份</t>
    </r>
  </si>
  <si>
    <r>
      <rPr>
        <sz val="11"/>
        <rFont val="仿宋"/>
        <family val="3"/>
        <charset val="134"/>
      </rPr>
      <t>德州锦城电装股份有限公司</t>
    </r>
  </si>
  <si>
    <r>
      <rPr>
        <sz val="11"/>
        <rFont val="仿宋"/>
        <family val="3"/>
        <charset val="134"/>
      </rPr>
      <t>天一文化</t>
    </r>
  </si>
  <si>
    <r>
      <rPr>
        <sz val="11"/>
        <rFont val="仿宋"/>
        <family val="3"/>
        <charset val="134"/>
      </rPr>
      <t>河南天一文化传播股份有限公司</t>
    </r>
  </si>
  <si>
    <r>
      <rPr>
        <sz val="11"/>
        <rFont val="仿宋"/>
        <family val="3"/>
        <charset val="134"/>
      </rPr>
      <t>菁华果业</t>
    </r>
  </si>
  <si>
    <r>
      <rPr>
        <sz val="11"/>
        <rFont val="仿宋"/>
        <family val="3"/>
        <charset val="134"/>
      </rPr>
      <t>岳阳峰岭菁华果业股份有限公司</t>
    </r>
  </si>
  <si>
    <r>
      <rPr>
        <sz val="11"/>
        <rFont val="仿宋"/>
        <family val="3"/>
        <charset val="134"/>
      </rPr>
      <t>兴汉网际</t>
    </r>
  </si>
  <si>
    <r>
      <rPr>
        <sz val="11"/>
        <rFont val="仿宋"/>
        <family val="3"/>
        <charset val="134"/>
      </rPr>
      <t>北京兴汉网际股份有限公司</t>
    </r>
  </si>
  <si>
    <r>
      <rPr>
        <sz val="11"/>
        <rFont val="仿宋"/>
        <family val="3"/>
        <charset val="134"/>
      </rPr>
      <t>巍特环境</t>
    </r>
  </si>
  <si>
    <r>
      <rPr>
        <sz val="11"/>
        <rFont val="仿宋"/>
        <family val="3"/>
        <charset val="134"/>
      </rPr>
      <t>深圳市巍特环境科技股份有限公司</t>
    </r>
  </si>
  <si>
    <r>
      <rPr>
        <sz val="11"/>
        <rFont val="仿宋"/>
        <family val="3"/>
        <charset val="134"/>
      </rPr>
      <t>软神股份</t>
    </r>
  </si>
  <si>
    <r>
      <rPr>
        <sz val="11"/>
        <rFont val="仿宋"/>
        <family val="3"/>
        <charset val="134"/>
      </rPr>
      <t>湖南软神科技股份有限公司</t>
    </r>
  </si>
  <si>
    <r>
      <rPr>
        <sz val="11"/>
        <rFont val="仿宋"/>
        <family val="3"/>
        <charset val="134"/>
      </rPr>
      <t>金合科技</t>
    </r>
  </si>
  <si>
    <r>
      <rPr>
        <sz val="11"/>
        <rFont val="仿宋"/>
        <family val="3"/>
        <charset val="134"/>
      </rPr>
      <t>陕西金合信息科技股份有限公司</t>
    </r>
  </si>
  <si>
    <r>
      <rPr>
        <sz val="11"/>
        <rFont val="仿宋"/>
        <family val="3"/>
        <charset val="134"/>
      </rPr>
      <t>安诺科技</t>
    </r>
  </si>
  <si>
    <r>
      <rPr>
        <sz val="11"/>
        <rFont val="仿宋"/>
        <family val="3"/>
        <charset val="134"/>
      </rPr>
      <t>广州安诺科技股份有限公司</t>
    </r>
  </si>
  <si>
    <r>
      <rPr>
        <sz val="11"/>
        <rFont val="仿宋"/>
        <family val="3"/>
        <charset val="134"/>
      </rPr>
      <t>乐刚股份</t>
    </r>
  </si>
  <si>
    <r>
      <rPr>
        <sz val="11"/>
        <rFont val="仿宋"/>
        <family val="3"/>
        <charset val="134"/>
      </rPr>
      <t>上海乐刚供应链股份有限公司</t>
    </r>
  </si>
  <si>
    <r>
      <rPr>
        <sz val="11"/>
        <rFont val="仿宋"/>
        <family val="3"/>
        <charset val="134"/>
      </rPr>
      <t>大正仪表</t>
    </r>
  </si>
  <si>
    <r>
      <rPr>
        <sz val="11"/>
        <rFont val="仿宋"/>
        <family val="3"/>
        <charset val="134"/>
      </rPr>
      <t>重庆市大正仪表股份有限公司</t>
    </r>
  </si>
  <si>
    <r>
      <rPr>
        <sz val="11"/>
        <rFont val="仿宋"/>
        <family val="3"/>
        <charset val="134"/>
      </rPr>
      <t>金彩影业</t>
    </r>
  </si>
  <si>
    <r>
      <rPr>
        <sz val="11"/>
        <rFont val="仿宋"/>
        <family val="3"/>
        <charset val="134"/>
      </rPr>
      <t>云南金彩视界影业股份有限公司</t>
    </r>
  </si>
  <si>
    <r>
      <rPr>
        <sz val="11"/>
        <rFont val="仿宋"/>
        <family val="3"/>
        <charset val="134"/>
      </rPr>
      <t>活力达</t>
    </r>
  </si>
  <si>
    <r>
      <rPr>
        <sz val="11"/>
        <rFont val="仿宋"/>
        <family val="3"/>
        <charset val="134"/>
      </rPr>
      <t>北京活力达生物健康科技股份有限公司</t>
    </r>
  </si>
  <si>
    <r>
      <rPr>
        <sz val="11"/>
        <rFont val="仿宋"/>
        <family val="3"/>
        <charset val="134"/>
      </rPr>
      <t>赫尔墨斯</t>
    </r>
  </si>
  <si>
    <r>
      <rPr>
        <sz val="11"/>
        <rFont val="仿宋"/>
        <family val="3"/>
        <charset val="134"/>
      </rPr>
      <t>成都赫尔墨斯科技股份有限公司</t>
    </r>
  </si>
  <si>
    <r>
      <rPr>
        <sz val="11"/>
        <rFont val="仿宋"/>
        <family val="3"/>
        <charset val="134"/>
      </rPr>
      <t>俊杰新材</t>
    </r>
  </si>
  <si>
    <r>
      <rPr>
        <sz val="11"/>
        <rFont val="仿宋"/>
        <family val="3"/>
        <charset val="134"/>
      </rPr>
      <t>福建俊杰新材料科技股份有限公司</t>
    </r>
  </si>
  <si>
    <r>
      <rPr>
        <sz val="11"/>
        <rFont val="仿宋"/>
        <family val="3"/>
        <charset val="134"/>
      </rPr>
      <t>三木众合</t>
    </r>
  </si>
  <si>
    <r>
      <rPr>
        <sz val="11"/>
        <rFont val="仿宋"/>
        <family val="3"/>
        <charset val="134"/>
      </rPr>
      <t>山东三木众合信息科技股份有限公司</t>
    </r>
  </si>
  <si>
    <r>
      <rPr>
        <sz val="11"/>
        <rFont val="仿宋"/>
        <family val="3"/>
        <charset val="134"/>
      </rPr>
      <t>中机试验</t>
    </r>
  </si>
  <si>
    <r>
      <rPr>
        <sz val="11"/>
        <rFont val="仿宋"/>
        <family val="3"/>
        <charset val="134"/>
      </rPr>
      <t>中机试验装备股份有限公司</t>
    </r>
  </si>
  <si>
    <r>
      <rPr>
        <sz val="11"/>
        <rFont val="仿宋"/>
        <family val="3"/>
        <charset val="134"/>
      </rPr>
      <t>天雄新材</t>
    </r>
  </si>
  <si>
    <r>
      <rPr>
        <sz val="11"/>
        <rFont val="仿宋"/>
        <family val="3"/>
        <charset val="134"/>
      </rPr>
      <t>广东天雄新材料科技股份有限公司</t>
    </r>
  </si>
  <si>
    <r>
      <rPr>
        <sz val="11"/>
        <rFont val="仿宋"/>
        <family val="3"/>
        <charset val="134"/>
      </rPr>
      <t>西屋电气</t>
    </r>
  </si>
  <si>
    <r>
      <rPr>
        <sz val="11"/>
        <rFont val="仿宋"/>
        <family val="3"/>
        <charset val="134"/>
      </rPr>
      <t>浙江西屋电气股份有限公司</t>
    </r>
  </si>
  <si>
    <r>
      <rPr>
        <sz val="11"/>
        <rFont val="仿宋"/>
        <family val="3"/>
        <charset val="134"/>
      </rPr>
      <t>欧贝传动</t>
    </r>
  </si>
  <si>
    <r>
      <rPr>
        <sz val="11"/>
        <rFont val="仿宋"/>
        <family val="3"/>
        <charset val="134"/>
      </rPr>
      <t>厦门欧贝传动科技股份有限公司</t>
    </r>
  </si>
  <si>
    <r>
      <rPr>
        <sz val="11"/>
        <rFont val="仿宋"/>
        <family val="3"/>
        <charset val="134"/>
      </rPr>
      <t>德石股份</t>
    </r>
  </si>
  <si>
    <r>
      <rPr>
        <sz val="11"/>
        <rFont val="仿宋"/>
        <family val="3"/>
        <charset val="134"/>
      </rPr>
      <t>德州联合石油科技股份有限公司</t>
    </r>
  </si>
  <si>
    <r>
      <rPr>
        <sz val="11"/>
        <rFont val="仿宋"/>
        <family val="3"/>
        <charset val="134"/>
      </rPr>
      <t>壹度股份</t>
    </r>
  </si>
  <si>
    <r>
      <rPr>
        <sz val="11"/>
        <rFont val="仿宋"/>
        <family val="3"/>
        <charset val="134"/>
      </rPr>
      <t>安徽壹度品牌运营股份有限公司</t>
    </r>
  </si>
  <si>
    <r>
      <rPr>
        <sz val="11"/>
        <rFont val="仿宋"/>
        <family val="3"/>
        <charset val="134"/>
      </rPr>
      <t>中软天辰</t>
    </r>
  </si>
  <si>
    <r>
      <rPr>
        <sz val="11"/>
        <rFont val="仿宋"/>
        <family val="3"/>
        <charset val="134"/>
      </rPr>
      <t>中软天辰信息科技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</si>
  <si>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山猫传媒</t>
    </r>
  </si>
  <si>
    <r>
      <rPr>
        <sz val="11"/>
        <rFont val="仿宋"/>
        <family val="3"/>
        <charset val="134"/>
      </rPr>
      <t>湖南山猫吉咪传媒股份有限公司</t>
    </r>
  </si>
  <si>
    <r>
      <rPr>
        <sz val="11"/>
        <rFont val="仿宋"/>
        <family val="3"/>
        <charset val="134"/>
      </rPr>
      <t>蓝典科技</t>
    </r>
  </si>
  <si>
    <r>
      <rPr>
        <sz val="11"/>
        <rFont val="仿宋"/>
        <family val="3"/>
        <charset val="134"/>
      </rPr>
      <t>云南蓝典科技股份有限公司</t>
    </r>
  </si>
  <si>
    <r>
      <rPr>
        <sz val="11"/>
        <rFont val="仿宋"/>
        <family val="3"/>
        <charset val="134"/>
      </rPr>
      <t>弘高科技</t>
    </r>
  </si>
  <si>
    <r>
      <rPr>
        <sz val="11"/>
        <rFont val="仿宋"/>
        <family val="3"/>
        <charset val="134"/>
      </rPr>
      <t>广州弘高科技股份有限公司</t>
    </r>
  </si>
  <si>
    <r>
      <rPr>
        <sz val="11"/>
        <rFont val="仿宋"/>
        <family val="3"/>
        <charset val="134"/>
      </rPr>
      <t>农友股份</t>
    </r>
  </si>
  <si>
    <r>
      <rPr>
        <sz val="11"/>
        <rFont val="仿宋"/>
        <family val="3"/>
        <charset val="134"/>
      </rPr>
      <t>湖南省农友农业装备股份有限公司</t>
    </r>
  </si>
  <si>
    <r>
      <rPr>
        <sz val="11"/>
        <rFont val="仿宋"/>
        <family val="3"/>
        <charset val="134"/>
      </rPr>
      <t>万司股份</t>
    </r>
  </si>
  <si>
    <r>
      <rPr>
        <sz val="11"/>
        <rFont val="仿宋"/>
        <family val="3"/>
        <charset val="134"/>
      </rPr>
      <t>万司信息技术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</si>
  <si>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t>ST</t>
    </r>
    <r>
      <rPr>
        <sz val="11"/>
        <rFont val="仿宋"/>
        <family val="3"/>
        <charset val="134"/>
      </rPr>
      <t>智科科</t>
    </r>
  </si>
  <si>
    <r>
      <rPr>
        <sz val="11"/>
        <rFont val="仿宋"/>
        <family val="3"/>
        <charset val="134"/>
      </rPr>
      <t>广东智科精创科技股份有限公司</t>
    </r>
  </si>
  <si>
    <r>
      <rPr>
        <sz val="11"/>
        <rFont val="仿宋"/>
        <family val="3"/>
        <charset val="134"/>
      </rPr>
      <t>玉兰光电</t>
    </r>
  </si>
  <si>
    <r>
      <rPr>
        <sz val="11"/>
        <rFont val="仿宋"/>
        <family val="3"/>
        <charset val="134"/>
      </rPr>
      <t>河南玉兰光电股份有限公司</t>
    </r>
  </si>
  <si>
    <r>
      <rPr>
        <sz val="11"/>
        <rFont val="仿宋"/>
        <family val="3"/>
        <charset val="134"/>
      </rPr>
      <t>渝网科技</t>
    </r>
  </si>
  <si>
    <r>
      <rPr>
        <sz val="11"/>
        <rFont val="仿宋"/>
        <family val="3"/>
        <charset val="134"/>
      </rPr>
      <t>江西渝网科技股份有限公司</t>
    </r>
  </si>
  <si>
    <r>
      <rPr>
        <sz val="11"/>
        <rFont val="仿宋"/>
        <family val="3"/>
        <charset val="134"/>
      </rPr>
      <t>凯凯农科</t>
    </r>
  </si>
  <si>
    <r>
      <rPr>
        <sz val="11"/>
        <rFont val="仿宋"/>
        <family val="3"/>
        <charset val="134"/>
      </rPr>
      <t>甘肃凯凯农业科技发展股份有限公司</t>
    </r>
  </si>
  <si>
    <r>
      <rPr>
        <sz val="11"/>
        <rFont val="仿宋"/>
        <family val="3"/>
        <charset val="134"/>
      </rPr>
      <t>宜通海科</t>
    </r>
  </si>
  <si>
    <r>
      <rPr>
        <sz val="11"/>
        <rFont val="仿宋"/>
        <family val="3"/>
        <charset val="134"/>
      </rPr>
      <t>上海宜通海洋科技股份有限公司</t>
    </r>
  </si>
  <si>
    <r>
      <rPr>
        <sz val="11"/>
        <rFont val="仿宋"/>
        <family val="3"/>
        <charset val="134"/>
      </rPr>
      <t>艾茉森</t>
    </r>
  </si>
  <si>
    <r>
      <rPr>
        <sz val="11"/>
        <rFont val="仿宋"/>
        <family val="3"/>
        <charset val="134"/>
      </rPr>
      <t>广州珠江艾茉森数码乐器股份有限公司</t>
    </r>
  </si>
  <si>
    <r>
      <rPr>
        <sz val="11"/>
        <rFont val="仿宋"/>
        <family val="3"/>
        <charset val="134"/>
      </rPr>
      <t>宏宇环境</t>
    </r>
  </si>
  <si>
    <r>
      <rPr>
        <sz val="11"/>
        <rFont val="仿宋"/>
        <family val="3"/>
        <charset val="134"/>
      </rPr>
      <t>苏州市宏宇环境科技股份有限公司</t>
    </r>
  </si>
  <si>
    <r>
      <t>ST</t>
    </r>
    <r>
      <rPr>
        <sz val="11"/>
        <rFont val="仿宋"/>
        <family val="3"/>
        <charset val="134"/>
      </rPr>
      <t>安浓</t>
    </r>
  </si>
  <si>
    <r>
      <rPr>
        <sz val="11"/>
        <rFont val="仿宋"/>
        <family val="3"/>
        <charset val="134"/>
      </rPr>
      <t>安徽安浓园艺股份有限公司</t>
    </r>
  </si>
  <si>
    <r>
      <rPr>
        <sz val="11"/>
        <rFont val="仿宋"/>
        <family val="3"/>
        <charset val="134"/>
      </rPr>
      <t>晋龙股份</t>
    </r>
  </si>
  <si>
    <r>
      <rPr>
        <sz val="11"/>
        <rFont val="仿宋"/>
        <family val="3"/>
        <charset val="134"/>
      </rPr>
      <t>山西晋龙养殖股份有限公司</t>
    </r>
  </si>
  <si>
    <r>
      <rPr>
        <sz val="11"/>
        <rFont val="仿宋"/>
        <family val="3"/>
        <charset val="134"/>
      </rPr>
      <t>昶檀股份</t>
    </r>
  </si>
  <si>
    <r>
      <rPr>
        <sz val="11"/>
        <rFont val="仿宋"/>
        <family val="3"/>
        <charset val="134"/>
      </rPr>
      <t>深圳市昶檀净化科技股份有限公司</t>
    </r>
  </si>
  <si>
    <r>
      <rPr>
        <sz val="11"/>
        <rFont val="仿宋"/>
        <family val="3"/>
        <charset val="134"/>
      </rPr>
      <t>玮硕恒基</t>
    </r>
  </si>
  <si>
    <r>
      <rPr>
        <sz val="11"/>
        <rFont val="仿宋"/>
        <family val="3"/>
        <charset val="134"/>
      </rPr>
      <t>昆山玮硕恒基智能科技股份有限公司</t>
    </r>
  </si>
  <si>
    <r>
      <rPr>
        <sz val="11"/>
        <rFont val="仿宋"/>
        <family val="3"/>
        <charset val="134"/>
      </rPr>
      <t>爱迪滚塑</t>
    </r>
  </si>
  <si>
    <r>
      <rPr>
        <sz val="11"/>
        <rFont val="仿宋"/>
        <family val="3"/>
        <charset val="134"/>
      </rPr>
      <t>安徽爱迪滚塑科技股份有限公司</t>
    </r>
  </si>
  <si>
    <r>
      <rPr>
        <sz val="11"/>
        <rFont val="仿宋"/>
        <family val="3"/>
        <charset val="134"/>
      </rPr>
      <t>大茂晟</t>
    </r>
  </si>
  <si>
    <r>
      <rPr>
        <sz val="11"/>
        <rFont val="仿宋"/>
        <family val="3"/>
        <charset val="134"/>
      </rPr>
      <t>上海大茂晟科技股份有限公司</t>
    </r>
  </si>
  <si>
    <r>
      <rPr>
        <sz val="11"/>
        <rFont val="仿宋"/>
        <family val="3"/>
        <charset val="134"/>
      </rPr>
      <t>奥狮科技</t>
    </r>
  </si>
  <si>
    <r>
      <rPr>
        <sz val="11"/>
        <rFont val="仿宋"/>
        <family val="3"/>
        <charset val="134"/>
      </rPr>
      <t>上海奥狮网络科技股份有限公司</t>
    </r>
  </si>
  <si>
    <r>
      <rPr>
        <sz val="11"/>
        <rFont val="仿宋"/>
        <family val="3"/>
        <charset val="134"/>
      </rPr>
      <t>雅莎股份</t>
    </r>
  </si>
  <si>
    <r>
      <rPr>
        <sz val="11"/>
        <rFont val="仿宋"/>
        <family val="3"/>
        <charset val="134"/>
      </rPr>
      <t>珠海雅莎生物科技股份有限公司</t>
    </r>
  </si>
  <si>
    <r>
      <t>ST</t>
    </r>
    <r>
      <rPr>
        <sz val="11"/>
        <rFont val="仿宋"/>
        <family val="3"/>
        <charset val="134"/>
      </rPr>
      <t>博恩</t>
    </r>
  </si>
  <si>
    <r>
      <rPr>
        <sz val="11"/>
        <rFont val="仿宋"/>
        <family val="3"/>
        <charset val="134"/>
      </rPr>
      <t>重庆市博恩软件股份有限公司</t>
    </r>
  </si>
  <si>
    <r>
      <rPr>
        <sz val="11"/>
        <rFont val="仿宋"/>
        <family val="3"/>
        <charset val="134"/>
      </rPr>
      <t>中国珠宝</t>
    </r>
  </si>
  <si>
    <r>
      <rPr>
        <sz val="11"/>
        <rFont val="仿宋"/>
        <family val="3"/>
        <charset val="134"/>
      </rPr>
      <t>中国珠宝首饰进出口股份有限公司</t>
    </r>
  </si>
  <si>
    <r>
      <rPr>
        <sz val="11"/>
        <rFont val="仿宋"/>
        <family val="3"/>
        <charset val="134"/>
      </rPr>
      <t>洪盛源</t>
    </r>
  </si>
  <si>
    <r>
      <rPr>
        <sz val="11"/>
        <rFont val="仿宋"/>
        <family val="3"/>
        <charset val="134"/>
      </rPr>
      <t>湖南洪盛源油茶科技股份有限公司</t>
    </r>
  </si>
  <si>
    <r>
      <rPr>
        <sz val="11"/>
        <rFont val="仿宋"/>
        <family val="3"/>
        <charset val="134"/>
      </rPr>
      <t>天鹏牧业</t>
    </r>
  </si>
  <si>
    <r>
      <rPr>
        <sz val="11"/>
        <rFont val="仿宋"/>
        <family val="3"/>
        <charset val="134"/>
      </rPr>
      <t>廊坊市天鹏牧业股份有限公司</t>
    </r>
  </si>
  <si>
    <r>
      <rPr>
        <sz val="11"/>
        <rFont val="仿宋"/>
        <family val="3"/>
        <charset val="134"/>
      </rPr>
      <t>天保人力</t>
    </r>
  </si>
  <si>
    <r>
      <rPr>
        <sz val="11"/>
        <rFont val="仿宋"/>
        <family val="3"/>
        <charset val="134"/>
      </rPr>
      <t>天津天保人力资源股份有限公司</t>
    </r>
  </si>
  <si>
    <r>
      <rPr>
        <sz val="11"/>
        <rFont val="仿宋"/>
        <family val="3"/>
        <charset val="134"/>
      </rPr>
      <t>天贝科技</t>
    </r>
  </si>
  <si>
    <r>
      <rPr>
        <sz val="11"/>
        <rFont val="仿宋"/>
        <family val="3"/>
        <charset val="134"/>
      </rPr>
      <t>北京天贝创通科技股份有限公司</t>
    </r>
  </si>
  <si>
    <r>
      <rPr>
        <sz val="11"/>
        <rFont val="仿宋"/>
        <family val="3"/>
        <charset val="134"/>
      </rPr>
      <t>鸿基洁净</t>
    </r>
  </si>
  <si>
    <r>
      <rPr>
        <sz val="11"/>
        <rFont val="仿宋"/>
        <family val="3"/>
        <charset val="134"/>
      </rPr>
      <t>苏州鸿基洁净科技股份有限公司</t>
    </r>
  </si>
  <si>
    <r>
      <rPr>
        <sz val="11"/>
        <rFont val="仿宋"/>
        <family val="3"/>
        <charset val="134"/>
      </rPr>
      <t>易瑞微</t>
    </r>
  </si>
  <si>
    <r>
      <rPr>
        <sz val="11"/>
        <rFont val="仿宋"/>
        <family val="3"/>
        <charset val="134"/>
      </rPr>
      <t>深圳市易瑞微科技股份有限公司</t>
    </r>
  </si>
  <si>
    <r>
      <rPr>
        <sz val="11"/>
        <rFont val="仿宋"/>
        <family val="3"/>
        <charset val="134"/>
      </rPr>
      <t>诚源电器</t>
    </r>
  </si>
  <si>
    <r>
      <rPr>
        <sz val="11"/>
        <rFont val="仿宋"/>
        <family val="3"/>
        <charset val="134"/>
      </rPr>
      <t>湖南诚源电器股份有限公司</t>
    </r>
  </si>
  <si>
    <r>
      <rPr>
        <sz val="11"/>
        <rFont val="仿宋"/>
        <family val="3"/>
        <charset val="134"/>
      </rPr>
      <t>冬驭新材</t>
    </r>
  </si>
  <si>
    <r>
      <rPr>
        <sz val="11"/>
        <rFont val="仿宋"/>
        <family val="3"/>
        <charset val="134"/>
      </rPr>
      <t>东莞市冬驭新材料股份有限公司</t>
    </r>
  </si>
  <si>
    <r>
      <rPr>
        <sz val="11"/>
        <rFont val="仿宋"/>
        <family val="3"/>
        <charset val="134"/>
      </rPr>
      <t>创想光电</t>
    </r>
  </si>
  <si>
    <r>
      <rPr>
        <sz val="11"/>
        <rFont val="仿宋"/>
        <family val="3"/>
        <charset val="134"/>
      </rPr>
      <t>深圳市创想光电股份有限公司</t>
    </r>
  </si>
  <si>
    <r>
      <rPr>
        <sz val="11"/>
        <rFont val="仿宋"/>
        <family val="3"/>
        <charset val="134"/>
      </rPr>
      <t>龙冉股份</t>
    </r>
  </si>
  <si>
    <r>
      <rPr>
        <sz val="11"/>
        <rFont val="仿宋"/>
        <family val="3"/>
        <charset val="134"/>
      </rPr>
      <t>龙冉股份有限公司</t>
    </r>
  </si>
  <si>
    <r>
      <rPr>
        <sz val="11"/>
        <rFont val="仿宋"/>
        <family val="3"/>
        <charset val="134"/>
      </rPr>
      <t>蓝海生物</t>
    </r>
  </si>
  <si>
    <r>
      <rPr>
        <sz val="11"/>
        <rFont val="仿宋"/>
        <family val="3"/>
        <charset val="134"/>
      </rPr>
      <t>黑龙江蓝海生物蛋白股份公司</t>
    </r>
  </si>
  <si>
    <r>
      <rPr>
        <sz val="11"/>
        <rFont val="仿宋"/>
        <family val="3"/>
        <charset val="134"/>
      </rPr>
      <t>西玛风机</t>
    </r>
  </si>
  <si>
    <r>
      <rPr>
        <sz val="11"/>
        <rFont val="仿宋"/>
        <family val="3"/>
        <charset val="134"/>
      </rPr>
      <t>新乡西玛鼓风机股份有限公司</t>
    </r>
  </si>
  <si>
    <r>
      <rPr>
        <sz val="11"/>
        <rFont val="仿宋"/>
        <family val="3"/>
        <charset val="134"/>
      </rPr>
      <t>昊昌精梳</t>
    </r>
  </si>
  <si>
    <r>
      <rPr>
        <sz val="11"/>
        <rFont val="仿宋"/>
        <family val="3"/>
        <charset val="134"/>
      </rPr>
      <t>河南昊昌精梳机械股份有限公司</t>
    </r>
  </si>
  <si>
    <r>
      <rPr>
        <sz val="11"/>
        <rFont val="仿宋"/>
        <family val="3"/>
        <charset val="134"/>
      </rPr>
      <t>维尔思</t>
    </r>
  </si>
  <si>
    <r>
      <rPr>
        <sz val="11"/>
        <rFont val="仿宋"/>
        <family val="3"/>
        <charset val="134"/>
      </rPr>
      <t>江苏维尔思环境工程股份有限公司</t>
    </r>
  </si>
  <si>
    <r>
      <rPr>
        <sz val="11"/>
        <rFont val="仿宋"/>
        <family val="3"/>
        <charset val="134"/>
      </rPr>
      <t>新安古建</t>
    </r>
  </si>
  <si>
    <r>
      <rPr>
        <sz val="11"/>
        <rFont val="仿宋"/>
        <family val="3"/>
        <charset val="134"/>
      </rPr>
      <t>安徽新安古建园林建设股份有限公司</t>
    </r>
  </si>
  <si>
    <r>
      <rPr>
        <sz val="11"/>
        <rFont val="仿宋"/>
        <family val="3"/>
        <charset val="134"/>
      </rPr>
      <t>益康药业</t>
    </r>
  </si>
  <si>
    <r>
      <rPr>
        <sz val="11"/>
        <rFont val="仿宋"/>
        <family val="3"/>
        <charset val="134"/>
      </rPr>
      <t>山东益康药业股份有限公司</t>
    </r>
  </si>
  <si>
    <r>
      <t>ST</t>
    </r>
    <r>
      <rPr>
        <sz val="11"/>
        <rFont val="仿宋"/>
        <family val="3"/>
        <charset val="134"/>
      </rPr>
      <t>深发红</t>
    </r>
  </si>
  <si>
    <r>
      <rPr>
        <sz val="11"/>
        <rFont val="仿宋"/>
        <family val="3"/>
        <charset val="134"/>
      </rPr>
      <t>深发工艺红木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</si>
  <si>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智明星通</t>
    </r>
  </si>
  <si>
    <r>
      <rPr>
        <sz val="11"/>
        <rFont val="仿宋"/>
        <family val="3"/>
        <charset val="134"/>
      </rPr>
      <t>北京智明星通科技股份有限公司</t>
    </r>
  </si>
  <si>
    <r>
      <rPr>
        <sz val="11"/>
        <rFont val="仿宋"/>
        <family val="3"/>
        <charset val="134"/>
      </rPr>
      <t>金色农业</t>
    </r>
  </si>
  <si>
    <r>
      <rPr>
        <sz val="11"/>
        <rFont val="仿宋"/>
        <family val="3"/>
        <charset val="134"/>
      </rPr>
      <t>江苏金色农业股份有限公司</t>
    </r>
  </si>
  <si>
    <r>
      <rPr>
        <sz val="11"/>
        <rFont val="仿宋"/>
        <family val="3"/>
        <charset val="134"/>
      </rPr>
      <t>正茸科技</t>
    </r>
  </si>
  <si>
    <r>
      <rPr>
        <sz val="11"/>
        <rFont val="仿宋"/>
        <family val="3"/>
        <charset val="134"/>
      </rPr>
      <t>福建正茸农业科技股份有限公司</t>
    </r>
  </si>
  <si>
    <r>
      <rPr>
        <sz val="11"/>
        <rFont val="仿宋"/>
        <family val="3"/>
        <charset val="134"/>
      </rPr>
      <t>核力欣健</t>
    </r>
  </si>
  <si>
    <r>
      <rPr>
        <sz val="11"/>
        <rFont val="仿宋"/>
        <family val="3"/>
        <charset val="134"/>
      </rPr>
      <t>杭州核力欣健实业股份有限公司</t>
    </r>
  </si>
  <si>
    <r>
      <rPr>
        <sz val="11"/>
        <rFont val="仿宋"/>
        <family val="3"/>
        <charset val="134"/>
      </rPr>
      <t>晏鼠股份</t>
    </r>
  </si>
  <si>
    <r>
      <rPr>
        <sz val="11"/>
        <rFont val="仿宋"/>
        <family val="3"/>
        <charset val="134"/>
      </rPr>
      <t>上海晏鼠计算机技术股份有限公司</t>
    </r>
  </si>
  <si>
    <r>
      <rPr>
        <sz val="11"/>
        <rFont val="仿宋"/>
        <family val="3"/>
        <charset val="134"/>
      </rPr>
      <t>曙光数创</t>
    </r>
  </si>
  <si>
    <r>
      <rPr>
        <sz val="11"/>
        <rFont val="仿宋"/>
        <family val="3"/>
        <charset val="134"/>
      </rPr>
      <t>曙光数据基础设施创新技术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</si>
  <si>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福喜迎门</t>
    </r>
  </si>
  <si>
    <r>
      <rPr>
        <sz val="11"/>
        <rFont val="仿宋"/>
        <family val="3"/>
        <charset val="134"/>
      </rPr>
      <t>四川省福喜迎门酒业股份有限公司</t>
    </r>
  </si>
  <si>
    <r>
      <rPr>
        <sz val="11"/>
        <rFont val="仿宋"/>
        <family val="3"/>
        <charset val="134"/>
      </rPr>
      <t>国拓科技</t>
    </r>
  </si>
  <si>
    <r>
      <rPr>
        <sz val="11"/>
        <rFont val="仿宋"/>
        <family val="3"/>
        <charset val="134"/>
      </rPr>
      <t>山东兖矿国拓科技工程股份有限公司</t>
    </r>
  </si>
  <si>
    <r>
      <rPr>
        <sz val="11"/>
        <rFont val="仿宋"/>
        <family val="3"/>
        <charset val="134"/>
      </rPr>
      <t>天源股份</t>
    </r>
  </si>
  <si>
    <r>
      <rPr>
        <sz val="11"/>
        <rFont val="仿宋"/>
        <family val="3"/>
        <charset val="134"/>
      </rPr>
      <t>广州天源信息科技股份有限公司</t>
    </r>
  </si>
  <si>
    <r>
      <rPr>
        <sz val="11"/>
        <rFont val="仿宋"/>
        <family val="3"/>
        <charset val="134"/>
      </rPr>
      <t>万方人才</t>
    </r>
  </si>
  <si>
    <r>
      <rPr>
        <sz val="11"/>
        <rFont val="仿宋"/>
        <family val="3"/>
        <charset val="134"/>
      </rPr>
      <t>威海万方人才合作股份有限公司</t>
    </r>
  </si>
  <si>
    <r>
      <rPr>
        <sz val="11"/>
        <rFont val="仿宋"/>
        <family val="3"/>
        <charset val="134"/>
      </rPr>
      <t>毕托巴</t>
    </r>
  </si>
  <si>
    <r>
      <rPr>
        <sz val="11"/>
        <rFont val="仿宋"/>
        <family val="3"/>
        <charset val="134"/>
      </rPr>
      <t>辽宁毕托巴科技股份有限公司</t>
    </r>
  </si>
  <si>
    <r>
      <rPr>
        <sz val="11"/>
        <rFont val="仿宋"/>
        <family val="3"/>
        <charset val="134"/>
      </rPr>
      <t>德尔科技</t>
    </r>
  </si>
  <si>
    <r>
      <rPr>
        <sz val="11"/>
        <rFont val="仿宋"/>
        <family val="3"/>
        <charset val="134"/>
      </rPr>
      <t>四川德尔博睿科技股份有限公司</t>
    </r>
  </si>
  <si>
    <r>
      <rPr>
        <sz val="11"/>
        <rFont val="仿宋"/>
        <family val="3"/>
        <charset val="134"/>
      </rPr>
      <t>恒泰新科</t>
    </r>
  </si>
  <si>
    <r>
      <rPr>
        <sz val="11"/>
        <rFont val="仿宋"/>
        <family val="3"/>
        <charset val="134"/>
      </rPr>
      <t>安徽恒泰新材料科技股份有限公司</t>
    </r>
  </si>
  <si>
    <r>
      <rPr>
        <sz val="11"/>
        <rFont val="仿宋"/>
        <family val="3"/>
        <charset val="134"/>
      </rPr>
      <t>非常时代</t>
    </r>
  </si>
  <si>
    <r>
      <rPr>
        <sz val="11"/>
        <rFont val="仿宋"/>
        <family val="3"/>
        <charset val="134"/>
      </rPr>
      <t>非常时代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影视广告传媒股份公司</t>
    </r>
  </si>
  <si>
    <r>
      <rPr>
        <sz val="11"/>
        <rFont val="仿宋"/>
        <family val="3"/>
        <charset val="134"/>
      </rPr>
      <t>泉牌科技</t>
    </r>
  </si>
  <si>
    <r>
      <rPr>
        <sz val="11"/>
        <rFont val="仿宋"/>
        <family val="3"/>
        <charset val="134"/>
      </rPr>
      <t>福建泉牌阀门科技股份有限公司</t>
    </r>
  </si>
  <si>
    <r>
      <rPr>
        <sz val="11"/>
        <rFont val="仿宋"/>
        <family val="3"/>
        <charset val="134"/>
      </rPr>
      <t>圣梵尼</t>
    </r>
  </si>
  <si>
    <r>
      <rPr>
        <sz val="11"/>
        <rFont val="仿宋"/>
        <family val="3"/>
        <charset val="134"/>
      </rPr>
      <t>山东圣梵尼服饰股份有限公司</t>
    </r>
  </si>
  <si>
    <r>
      <rPr>
        <sz val="11"/>
        <rFont val="仿宋"/>
        <family val="3"/>
        <charset val="134"/>
      </rPr>
      <t>万路达</t>
    </r>
  </si>
  <si>
    <r>
      <rPr>
        <sz val="11"/>
        <rFont val="仿宋"/>
        <family val="3"/>
        <charset val="134"/>
      </rPr>
      <t>常德市万路达物流股份有限公司</t>
    </r>
  </si>
  <si>
    <r>
      <rPr>
        <sz val="11"/>
        <rFont val="仿宋"/>
        <family val="3"/>
        <charset val="134"/>
      </rPr>
      <t>方天软件</t>
    </r>
  </si>
  <si>
    <r>
      <rPr>
        <sz val="11"/>
        <rFont val="仿宋"/>
        <family val="3"/>
        <charset val="134"/>
      </rPr>
      <t>广东方天软件科技股份有限公司</t>
    </r>
  </si>
  <si>
    <r>
      <rPr>
        <sz val="11"/>
        <rFont val="仿宋"/>
        <family val="3"/>
        <charset val="134"/>
      </rPr>
      <t>六环景观</t>
    </r>
  </si>
  <si>
    <r>
      <rPr>
        <sz val="11"/>
        <rFont val="仿宋"/>
        <family val="3"/>
        <charset val="134"/>
      </rPr>
      <t>六环景观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辽宁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</si>
  <si>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中农兴和</t>
    </r>
  </si>
  <si>
    <r>
      <rPr>
        <sz val="11"/>
        <rFont val="仿宋"/>
        <family val="3"/>
        <charset val="134"/>
      </rPr>
      <t>黑龙江中农兴和生物科技股份有限公司</t>
    </r>
  </si>
  <si>
    <r>
      <rPr>
        <sz val="11"/>
        <rFont val="仿宋"/>
        <family val="3"/>
        <charset val="134"/>
      </rPr>
      <t>泰达航母</t>
    </r>
  </si>
  <si>
    <r>
      <rPr>
        <sz val="11"/>
        <rFont val="仿宋"/>
        <family val="3"/>
        <charset val="134"/>
      </rPr>
      <t>天津滨海泰达航母旅游集团股份有限公司</t>
    </r>
  </si>
  <si>
    <r>
      <rPr>
        <sz val="11"/>
        <rFont val="仿宋"/>
        <family val="3"/>
        <charset val="134"/>
      </rPr>
      <t>华宁科技</t>
    </r>
  </si>
  <si>
    <r>
      <rPr>
        <sz val="11"/>
        <rFont val="仿宋"/>
        <family val="3"/>
        <charset val="134"/>
      </rPr>
      <t>贵州华宁科技股份有限公司</t>
    </r>
  </si>
  <si>
    <r>
      <rPr>
        <sz val="11"/>
        <rFont val="仿宋"/>
        <family val="3"/>
        <charset val="134"/>
      </rPr>
      <t>美瑞克</t>
    </r>
  </si>
  <si>
    <r>
      <rPr>
        <sz val="11"/>
        <rFont val="仿宋"/>
        <family val="3"/>
        <charset val="134"/>
      </rPr>
      <t>天津市美瑞克智能装备股份有限公司</t>
    </r>
  </si>
  <si>
    <r>
      <rPr>
        <sz val="11"/>
        <rFont val="仿宋"/>
        <family val="3"/>
        <charset val="134"/>
      </rPr>
      <t>鹰君股份</t>
    </r>
  </si>
  <si>
    <r>
      <rPr>
        <sz val="11"/>
        <rFont val="仿宋"/>
        <family val="3"/>
        <charset val="134"/>
      </rPr>
      <t>厦门鹰君生态农业发展股份有限公司</t>
    </r>
  </si>
  <si>
    <r>
      <rPr>
        <sz val="11"/>
        <rFont val="仿宋"/>
        <family val="3"/>
        <charset val="134"/>
      </rPr>
      <t>康派斯</t>
    </r>
  </si>
  <si>
    <r>
      <rPr>
        <sz val="11"/>
        <rFont val="仿宋"/>
        <family val="3"/>
        <charset val="134"/>
      </rPr>
      <t>荣成康派斯新能源车辆股份有限公司</t>
    </r>
  </si>
  <si>
    <r>
      <rPr>
        <sz val="11"/>
        <rFont val="仿宋"/>
        <family val="3"/>
        <charset val="134"/>
      </rPr>
      <t>锦星股份</t>
    </r>
  </si>
  <si>
    <r>
      <rPr>
        <sz val="11"/>
        <rFont val="仿宋"/>
        <family val="3"/>
        <charset val="134"/>
      </rPr>
      <t>广东锦星钮扣科技股份有限公司</t>
    </r>
  </si>
  <si>
    <r>
      <rPr>
        <sz val="11"/>
        <rFont val="仿宋"/>
        <family val="3"/>
        <charset val="134"/>
      </rPr>
      <t>泰和食品</t>
    </r>
  </si>
  <si>
    <r>
      <rPr>
        <sz val="11"/>
        <rFont val="仿宋"/>
        <family val="3"/>
        <charset val="134"/>
      </rPr>
      <t>舟山泰和食品股份有限公司</t>
    </r>
  </si>
  <si>
    <r>
      <rPr>
        <sz val="11"/>
        <rFont val="仿宋"/>
        <family val="3"/>
        <charset val="134"/>
      </rPr>
      <t>中科建友</t>
    </r>
  </si>
  <si>
    <r>
      <rPr>
        <sz val="11"/>
        <rFont val="仿宋"/>
        <family val="3"/>
        <charset val="134"/>
      </rPr>
      <t>北京中科建友科技股份有限公司</t>
    </r>
  </si>
  <si>
    <r>
      <rPr>
        <sz val="11"/>
        <rFont val="仿宋"/>
        <family val="3"/>
        <charset val="134"/>
      </rPr>
      <t>远卓技术</t>
    </r>
  </si>
  <si>
    <r>
      <rPr>
        <sz val="11"/>
        <rFont val="仿宋"/>
        <family val="3"/>
        <charset val="134"/>
      </rPr>
      <t>浙江远卓能源技术股份有限公司</t>
    </r>
  </si>
  <si>
    <r>
      <rPr>
        <sz val="11"/>
        <rFont val="仿宋"/>
        <family val="3"/>
        <charset val="134"/>
      </rPr>
      <t>万淇股份</t>
    </r>
  </si>
  <si>
    <r>
      <rPr>
        <sz val="11"/>
        <rFont val="仿宋"/>
        <family val="3"/>
        <charset val="134"/>
      </rPr>
      <t>江苏万淇生物科技股份有限公司</t>
    </r>
  </si>
  <si>
    <r>
      <rPr>
        <sz val="11"/>
        <rFont val="仿宋"/>
        <family val="3"/>
        <charset val="134"/>
      </rPr>
      <t>美霖装饰</t>
    </r>
  </si>
  <si>
    <r>
      <rPr>
        <sz val="11"/>
        <rFont val="仿宋"/>
        <family val="3"/>
        <charset val="134"/>
      </rPr>
      <t>广州美霖装饰股份有限公司</t>
    </r>
  </si>
  <si>
    <r>
      <rPr>
        <sz val="11"/>
        <rFont val="仿宋"/>
        <family val="3"/>
        <charset val="134"/>
      </rPr>
      <t>索智科技</t>
    </r>
  </si>
  <si>
    <r>
      <rPr>
        <sz val="11"/>
        <rFont val="仿宋"/>
        <family val="3"/>
        <charset val="134"/>
      </rPr>
      <t>深圳市索智科技股份有限公司</t>
    </r>
  </si>
  <si>
    <r>
      <rPr>
        <sz val="11"/>
        <rFont val="仿宋"/>
        <family val="3"/>
        <charset val="134"/>
      </rPr>
      <t>北陆股份</t>
    </r>
  </si>
  <si>
    <r>
      <rPr>
        <sz val="11"/>
        <rFont val="仿宋"/>
        <family val="3"/>
        <charset val="134"/>
      </rPr>
      <t>江西北陆服饰股份有限公司</t>
    </r>
  </si>
  <si>
    <r>
      <rPr>
        <sz val="11"/>
        <rFont val="仿宋"/>
        <family val="3"/>
        <charset val="134"/>
      </rPr>
      <t>方通客运</t>
    </r>
  </si>
  <si>
    <r>
      <rPr>
        <sz val="11"/>
        <rFont val="仿宋"/>
        <family val="3"/>
        <charset val="134"/>
      </rPr>
      <t>赣州方通客运股份有限公司</t>
    </r>
  </si>
  <si>
    <r>
      <rPr>
        <sz val="11"/>
        <rFont val="仿宋"/>
        <family val="3"/>
        <charset val="134"/>
      </rPr>
      <t>新康源</t>
    </r>
  </si>
  <si>
    <r>
      <rPr>
        <sz val="11"/>
        <rFont val="仿宋"/>
        <family val="3"/>
        <charset val="134"/>
      </rPr>
      <t>甘肃新康源生物科技股份有限公司</t>
    </r>
  </si>
  <si>
    <r>
      <rPr>
        <sz val="11"/>
        <rFont val="仿宋"/>
        <family val="3"/>
        <charset val="134"/>
      </rPr>
      <t>金鑫科技</t>
    </r>
  </si>
  <si>
    <r>
      <rPr>
        <sz val="11"/>
        <rFont val="仿宋"/>
        <family val="3"/>
        <charset val="134"/>
      </rPr>
      <t>甘肃金鑫新材料科技股份有限公司</t>
    </r>
  </si>
  <si>
    <r>
      <rPr>
        <sz val="11"/>
        <rFont val="仿宋"/>
        <family val="3"/>
        <charset val="134"/>
      </rPr>
      <t>诺趣股份</t>
    </r>
  </si>
  <si>
    <r>
      <rPr>
        <sz val="11"/>
        <rFont val="仿宋"/>
        <family val="3"/>
        <charset val="134"/>
      </rPr>
      <t>重庆诺趣文化传播股份有限公司</t>
    </r>
  </si>
  <si>
    <r>
      <rPr>
        <sz val="11"/>
        <rFont val="仿宋"/>
        <family val="3"/>
        <charset val="134"/>
      </rPr>
      <t>置荟谷</t>
    </r>
  </si>
  <si>
    <r>
      <rPr>
        <sz val="11"/>
        <rFont val="仿宋"/>
        <family val="3"/>
        <charset val="134"/>
      </rPr>
      <t>上海置荟谷信息科技股份有限公司</t>
    </r>
  </si>
  <si>
    <r>
      <rPr>
        <sz val="11"/>
        <rFont val="仿宋"/>
        <family val="3"/>
        <charset val="134"/>
      </rPr>
      <t>时刻互动</t>
    </r>
  </si>
  <si>
    <r>
      <rPr>
        <sz val="11"/>
        <rFont val="仿宋"/>
        <family val="3"/>
        <charset val="134"/>
      </rPr>
      <t>江西时刻互动科技股份有限公司</t>
    </r>
  </si>
  <si>
    <r>
      <rPr>
        <sz val="11"/>
        <rFont val="仿宋"/>
        <family val="3"/>
        <charset val="134"/>
      </rPr>
      <t>永为客</t>
    </r>
  </si>
  <si>
    <r>
      <rPr>
        <sz val="11"/>
        <rFont val="仿宋"/>
        <family val="3"/>
        <charset val="134"/>
      </rPr>
      <t>苏州永为客模架智造股份有限公司</t>
    </r>
  </si>
  <si>
    <r>
      <rPr>
        <sz val="11"/>
        <rFont val="仿宋"/>
        <family val="3"/>
        <charset val="134"/>
      </rPr>
      <t>竞成云芯</t>
    </r>
  </si>
  <si>
    <r>
      <rPr>
        <sz val="11"/>
        <rFont val="仿宋"/>
        <family val="3"/>
        <charset val="134"/>
      </rPr>
      <t>竞成云芯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互联网科技股份有限公司</t>
    </r>
  </si>
  <si>
    <r>
      <rPr>
        <sz val="11"/>
        <rFont val="仿宋"/>
        <family val="3"/>
        <charset val="134"/>
      </rPr>
      <t>文祥渔业</t>
    </r>
  </si>
  <si>
    <r>
      <rPr>
        <sz val="11"/>
        <rFont val="仿宋"/>
        <family val="3"/>
        <charset val="134"/>
      </rPr>
      <t>甘肃文祥生态渔业股份有限公司</t>
    </r>
  </si>
  <si>
    <r>
      <rPr>
        <sz val="11"/>
        <rFont val="仿宋"/>
        <family val="3"/>
        <charset val="134"/>
      </rPr>
      <t>牧标股份</t>
    </r>
  </si>
  <si>
    <r>
      <rPr>
        <sz val="11"/>
        <rFont val="仿宋"/>
        <family val="3"/>
        <charset val="134"/>
      </rPr>
      <t>山西牧标牛业股份有限公司</t>
    </r>
  </si>
  <si>
    <r>
      <rPr>
        <sz val="11"/>
        <rFont val="仿宋"/>
        <family val="3"/>
        <charset val="134"/>
      </rPr>
      <t>古运河</t>
    </r>
  </si>
  <si>
    <r>
      <rPr>
        <sz val="11"/>
        <rFont val="仿宋"/>
        <family val="3"/>
        <charset val="134"/>
      </rPr>
      <t>江苏江南古运河文化旅游股份有限公司</t>
    </r>
  </si>
  <si>
    <r>
      <rPr>
        <sz val="11"/>
        <rFont val="仿宋"/>
        <family val="3"/>
        <charset val="134"/>
      </rPr>
      <t>源惠电气</t>
    </r>
  </si>
  <si>
    <r>
      <rPr>
        <sz val="11"/>
        <rFont val="仿宋"/>
        <family val="3"/>
        <charset val="134"/>
      </rPr>
      <t>上海源惠电气自动化工程股份有限公司</t>
    </r>
  </si>
  <si>
    <r>
      <rPr>
        <sz val="11"/>
        <rFont val="仿宋"/>
        <family val="3"/>
        <charset val="134"/>
      </rPr>
      <t>环港股份</t>
    </r>
  </si>
  <si>
    <r>
      <rPr>
        <sz val="11"/>
        <rFont val="仿宋"/>
        <family val="3"/>
        <charset val="134"/>
      </rPr>
      <t>河北环港新材料股份有限公司</t>
    </r>
  </si>
  <si>
    <r>
      <rPr>
        <sz val="11"/>
        <rFont val="仿宋"/>
        <family val="3"/>
        <charset val="134"/>
      </rPr>
      <t>四零七</t>
    </r>
  </si>
  <si>
    <r>
      <rPr>
        <sz val="11"/>
        <rFont val="仿宋"/>
        <family val="3"/>
        <charset val="134"/>
      </rPr>
      <t>天水四零七医院股份有限公司</t>
    </r>
  </si>
  <si>
    <r>
      <rPr>
        <sz val="11"/>
        <rFont val="仿宋"/>
        <family val="3"/>
        <charset val="134"/>
      </rPr>
      <t>瑞华技术</t>
    </r>
  </si>
  <si>
    <r>
      <rPr>
        <sz val="11"/>
        <rFont val="仿宋"/>
        <family val="3"/>
        <charset val="134"/>
      </rPr>
      <t>常州瑞华化工工程技术股份有限公司</t>
    </r>
  </si>
  <si>
    <r>
      <rPr>
        <sz val="11"/>
        <rFont val="仿宋"/>
        <family val="3"/>
        <charset val="134"/>
      </rPr>
      <t>卡乐福</t>
    </r>
  </si>
  <si>
    <r>
      <rPr>
        <sz val="11"/>
        <rFont val="仿宋"/>
        <family val="3"/>
        <charset val="134"/>
      </rPr>
      <t>成都卡乐福高分子材料股份有限公司</t>
    </r>
  </si>
  <si>
    <r>
      <rPr>
        <sz val="11"/>
        <rFont val="仿宋"/>
        <family val="3"/>
        <charset val="134"/>
      </rPr>
      <t>格特隆</t>
    </r>
  </si>
  <si>
    <r>
      <rPr>
        <sz val="11"/>
        <rFont val="仿宋"/>
        <family val="3"/>
        <charset val="134"/>
      </rPr>
      <t>深圳市格特隆光电股份有限公司</t>
    </r>
  </si>
  <si>
    <r>
      <rPr>
        <sz val="11"/>
        <rFont val="仿宋"/>
        <family val="3"/>
        <charset val="134"/>
      </rPr>
      <t>首宏医疗</t>
    </r>
  </si>
  <si>
    <r>
      <rPr>
        <sz val="11"/>
        <rFont val="仿宋"/>
        <family val="3"/>
        <charset val="134"/>
      </rPr>
      <t>首宏医疗控股集团股份有限公司</t>
    </r>
  </si>
  <si>
    <r>
      <rPr>
        <sz val="11"/>
        <rFont val="仿宋"/>
        <family val="3"/>
        <charset val="134"/>
      </rPr>
      <t>国仪测控</t>
    </r>
  </si>
  <si>
    <r>
      <rPr>
        <sz val="11"/>
        <rFont val="仿宋"/>
        <family val="3"/>
        <charset val="134"/>
      </rPr>
      <t>西安国仪测控股份有限公司</t>
    </r>
  </si>
  <si>
    <r>
      <rPr>
        <sz val="11"/>
        <rFont val="仿宋"/>
        <family val="3"/>
        <charset val="134"/>
      </rPr>
      <t>汇通股份</t>
    </r>
  </si>
  <si>
    <r>
      <rPr>
        <sz val="11"/>
        <rFont val="仿宋"/>
        <family val="3"/>
        <charset val="134"/>
      </rPr>
      <t>海盐汇通智能家居股份有限公司</t>
    </r>
  </si>
  <si>
    <r>
      <rPr>
        <sz val="11"/>
        <rFont val="仿宋"/>
        <family val="3"/>
        <charset val="134"/>
      </rPr>
      <t>科力环保</t>
    </r>
  </si>
  <si>
    <r>
      <rPr>
        <sz val="11"/>
        <rFont val="仿宋"/>
        <family val="3"/>
        <charset val="134"/>
      </rPr>
      <t>浙江科力尔环保设备股份有限公司</t>
    </r>
  </si>
  <si>
    <r>
      <rPr>
        <sz val="11"/>
        <rFont val="仿宋"/>
        <family val="3"/>
        <charset val="134"/>
      </rPr>
      <t>汇佳科技</t>
    </r>
  </si>
  <si>
    <r>
      <rPr>
        <sz val="11"/>
        <rFont val="仿宋"/>
        <family val="3"/>
        <charset val="134"/>
      </rPr>
      <t>山东汇佳软件科技股份有限公司</t>
    </r>
  </si>
  <si>
    <r>
      <rPr>
        <sz val="11"/>
        <rFont val="仿宋"/>
        <family val="3"/>
        <charset val="134"/>
      </rPr>
      <t>紫照股份</t>
    </r>
  </si>
  <si>
    <r>
      <rPr>
        <sz val="11"/>
        <rFont val="仿宋"/>
        <family val="3"/>
        <charset val="134"/>
      </rPr>
      <t>安徽紫照建筑节能装饰股份有限公司</t>
    </r>
  </si>
  <si>
    <r>
      <rPr>
        <sz val="11"/>
        <rFont val="仿宋"/>
        <family val="3"/>
        <charset val="134"/>
      </rPr>
      <t>正宜包装</t>
    </r>
  </si>
  <si>
    <r>
      <rPr>
        <sz val="11"/>
        <rFont val="仿宋"/>
        <family val="3"/>
        <charset val="134"/>
      </rPr>
      <t>东营正宜包装股份有限公司</t>
    </r>
  </si>
  <si>
    <r>
      <rPr>
        <sz val="11"/>
        <rFont val="仿宋"/>
        <family val="3"/>
        <charset val="134"/>
      </rPr>
      <t>易具精工</t>
    </r>
  </si>
  <si>
    <r>
      <rPr>
        <sz val="11"/>
        <rFont val="仿宋"/>
        <family val="3"/>
        <charset val="134"/>
      </rPr>
      <t>上海易具精密工具股份有限公司</t>
    </r>
  </si>
  <si>
    <r>
      <rPr>
        <sz val="11"/>
        <rFont val="仿宋"/>
        <family val="3"/>
        <charset val="134"/>
      </rPr>
      <t>海岳环境</t>
    </r>
  </si>
  <si>
    <r>
      <rPr>
        <sz val="11"/>
        <rFont val="仿宋"/>
        <family val="3"/>
        <charset val="134"/>
      </rPr>
      <t>山东海岳环境科技股份有限公司</t>
    </r>
  </si>
  <si>
    <r>
      <rPr>
        <sz val="11"/>
        <rFont val="仿宋"/>
        <family val="3"/>
        <charset val="134"/>
      </rPr>
      <t>霏洋环保</t>
    </r>
  </si>
  <si>
    <r>
      <rPr>
        <sz val="11"/>
        <rFont val="仿宋"/>
        <family val="3"/>
        <charset val="134"/>
      </rPr>
      <t>重庆霏洋环保科技股份有限公司</t>
    </r>
  </si>
  <si>
    <r>
      <rPr>
        <sz val="11"/>
        <rFont val="仿宋"/>
        <family val="3"/>
        <charset val="134"/>
      </rPr>
      <t>赉卡睦</t>
    </r>
  </si>
  <si>
    <r>
      <rPr>
        <sz val="11"/>
        <rFont val="仿宋"/>
        <family val="3"/>
        <charset val="134"/>
      </rPr>
      <t>赉卡睦商务服务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大连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</si>
  <si>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如石股份</t>
    </r>
  </si>
  <si>
    <r>
      <rPr>
        <sz val="11"/>
        <rFont val="仿宋"/>
        <family val="3"/>
        <charset val="134"/>
      </rPr>
      <t>江苏如石机械股份有限公司</t>
    </r>
  </si>
  <si>
    <r>
      <rPr>
        <sz val="11"/>
        <rFont val="仿宋"/>
        <family val="3"/>
        <charset val="134"/>
      </rPr>
      <t>海源医疗</t>
    </r>
  </si>
  <si>
    <r>
      <rPr>
        <sz val="11"/>
        <rFont val="仿宋"/>
        <family val="3"/>
        <charset val="134"/>
      </rPr>
      <t>湖南海源医疗科技股份有限公司</t>
    </r>
  </si>
  <si>
    <r>
      <rPr>
        <sz val="11"/>
        <rFont val="仿宋"/>
        <family val="3"/>
        <charset val="134"/>
      </rPr>
      <t>春阳股份</t>
    </r>
  </si>
  <si>
    <r>
      <rPr>
        <sz val="11"/>
        <rFont val="仿宋"/>
        <family val="3"/>
        <charset val="134"/>
      </rPr>
      <t>江苏春阳幕墙门窗股份有限公司</t>
    </r>
  </si>
  <si>
    <r>
      <rPr>
        <sz val="11"/>
        <rFont val="仿宋"/>
        <family val="3"/>
        <charset val="134"/>
      </rPr>
      <t>威易发</t>
    </r>
  </si>
  <si>
    <r>
      <rPr>
        <sz val="11"/>
        <rFont val="仿宋"/>
        <family val="3"/>
        <charset val="134"/>
      </rPr>
      <t>无锡威易发精密机械股份有限公司</t>
    </r>
  </si>
  <si>
    <r>
      <rPr>
        <sz val="11"/>
        <rFont val="仿宋"/>
        <family val="3"/>
        <charset val="134"/>
      </rPr>
      <t>花溪科技</t>
    </r>
  </si>
  <si>
    <r>
      <rPr>
        <sz val="11"/>
        <rFont val="仿宋"/>
        <family val="3"/>
        <charset val="134"/>
      </rPr>
      <t>新乡市花溪科技股份有限公司</t>
    </r>
  </si>
  <si>
    <r>
      <rPr>
        <sz val="11"/>
        <rFont val="仿宋"/>
        <family val="3"/>
        <charset val="134"/>
      </rPr>
      <t>新威环境</t>
    </r>
  </si>
  <si>
    <r>
      <rPr>
        <sz val="11"/>
        <rFont val="仿宋"/>
        <family val="3"/>
        <charset val="134"/>
      </rPr>
      <t>四川新威环境服务股份有限公司</t>
    </r>
  </si>
  <si>
    <r>
      <rPr>
        <sz val="11"/>
        <rFont val="仿宋"/>
        <family val="3"/>
        <charset val="134"/>
      </rPr>
      <t>恒发股份</t>
    </r>
  </si>
  <si>
    <r>
      <rPr>
        <sz val="11"/>
        <rFont val="仿宋"/>
        <family val="3"/>
        <charset val="134"/>
      </rPr>
      <t>河南恒发科技股份有限公司</t>
    </r>
  </si>
  <si>
    <r>
      <rPr>
        <sz val="11"/>
        <rFont val="仿宋"/>
        <family val="3"/>
        <charset val="134"/>
      </rPr>
      <t>渤海报关</t>
    </r>
  </si>
  <si>
    <r>
      <rPr>
        <sz val="11"/>
        <rFont val="仿宋"/>
        <family val="3"/>
        <charset val="134"/>
      </rPr>
      <t>天津渤海报关股份有限公司</t>
    </r>
  </si>
  <si>
    <r>
      <rPr>
        <sz val="11"/>
        <rFont val="仿宋"/>
        <family val="3"/>
        <charset val="134"/>
      </rPr>
      <t>富马高科</t>
    </r>
  </si>
  <si>
    <r>
      <rPr>
        <sz val="11"/>
        <rFont val="仿宋"/>
        <family val="3"/>
        <charset val="134"/>
      </rPr>
      <t>安徽富马高科技园区投资发展股份有限公司</t>
    </r>
  </si>
  <si>
    <r>
      <rPr>
        <sz val="11"/>
        <rFont val="仿宋"/>
        <family val="3"/>
        <charset val="134"/>
      </rPr>
      <t>尚视觉</t>
    </r>
  </si>
  <si>
    <r>
      <rPr>
        <sz val="11"/>
        <rFont val="仿宋"/>
        <family val="3"/>
        <charset val="134"/>
      </rPr>
      <t>山东省尚视觉文化产业股份有限公司</t>
    </r>
  </si>
  <si>
    <r>
      <t>ST</t>
    </r>
    <r>
      <rPr>
        <sz val="11"/>
        <rFont val="仿宋"/>
        <family val="3"/>
        <charset val="134"/>
      </rPr>
      <t>万药</t>
    </r>
  </si>
  <si>
    <r>
      <rPr>
        <sz val="11"/>
        <rFont val="仿宋"/>
        <family val="3"/>
        <charset val="134"/>
      </rPr>
      <t>山东万安药业股份有限公司</t>
    </r>
  </si>
  <si>
    <r>
      <rPr>
        <sz val="11"/>
        <rFont val="仿宋"/>
        <family val="3"/>
        <charset val="134"/>
      </rPr>
      <t>荣特化工</t>
    </r>
  </si>
  <si>
    <r>
      <rPr>
        <sz val="11"/>
        <rFont val="仿宋"/>
        <family val="3"/>
        <charset val="134"/>
      </rPr>
      <t>河北荣特化工股份有限公司</t>
    </r>
  </si>
  <si>
    <r>
      <rPr>
        <sz val="11"/>
        <rFont val="仿宋"/>
        <family val="3"/>
        <charset val="134"/>
      </rPr>
      <t>阿拉物联</t>
    </r>
  </si>
  <si>
    <r>
      <rPr>
        <sz val="11"/>
        <rFont val="仿宋"/>
        <family val="3"/>
        <charset val="134"/>
      </rPr>
      <t>广州阿拉丁物联网络科技股份有限公司</t>
    </r>
  </si>
  <si>
    <r>
      <rPr>
        <sz val="11"/>
        <rFont val="仿宋"/>
        <family val="3"/>
        <charset val="134"/>
      </rPr>
      <t>融宇医药</t>
    </r>
  </si>
  <si>
    <r>
      <rPr>
        <sz val="11"/>
        <rFont val="仿宋"/>
        <family val="3"/>
        <charset val="134"/>
      </rPr>
      <t>吉林融宇医药物流股份有限公司</t>
    </r>
  </si>
  <si>
    <r>
      <rPr>
        <sz val="11"/>
        <rFont val="仿宋"/>
        <family val="3"/>
        <charset val="134"/>
      </rPr>
      <t>金润龙</t>
    </r>
  </si>
  <si>
    <r>
      <rPr>
        <sz val="11"/>
        <rFont val="仿宋"/>
        <family val="3"/>
        <charset val="134"/>
      </rPr>
      <t>江苏金润龙科技股份有限公司</t>
    </r>
  </si>
  <si>
    <r>
      <rPr>
        <sz val="11"/>
        <rFont val="仿宋"/>
        <family val="3"/>
        <charset val="134"/>
      </rPr>
      <t>正升环境</t>
    </r>
  </si>
  <si>
    <r>
      <rPr>
        <sz val="11"/>
        <rFont val="仿宋"/>
        <family val="3"/>
        <charset val="134"/>
      </rPr>
      <t>正升环境科技股份有限公司</t>
    </r>
  </si>
  <si>
    <r>
      <rPr>
        <sz val="11"/>
        <rFont val="仿宋"/>
        <family val="3"/>
        <charset val="134"/>
      </rPr>
      <t>亿舟科技</t>
    </r>
  </si>
  <si>
    <r>
      <rPr>
        <sz val="11"/>
        <rFont val="仿宋"/>
        <family val="3"/>
        <charset val="134"/>
      </rPr>
      <t>四川亿舟科技股份有限公司</t>
    </r>
  </si>
  <si>
    <r>
      <rPr>
        <sz val="11"/>
        <rFont val="仿宋"/>
        <family val="3"/>
        <charset val="134"/>
      </rPr>
      <t>阳淳股份</t>
    </r>
  </si>
  <si>
    <r>
      <rPr>
        <sz val="11"/>
        <rFont val="仿宋"/>
        <family val="3"/>
        <charset val="134"/>
      </rPr>
      <t>上海阳淳电子股份有限公司</t>
    </r>
  </si>
  <si>
    <r>
      <rPr>
        <sz val="11"/>
        <rFont val="仿宋"/>
        <family val="3"/>
        <charset val="134"/>
      </rPr>
      <t>宝灵珠宝</t>
    </r>
  </si>
  <si>
    <r>
      <rPr>
        <sz val="11"/>
        <rFont val="仿宋"/>
        <family val="3"/>
        <charset val="134"/>
      </rPr>
      <t>深圳市宝灵珠宝股份有限公司</t>
    </r>
  </si>
  <si>
    <r>
      <rPr>
        <sz val="11"/>
        <rFont val="仿宋"/>
        <family val="3"/>
        <charset val="134"/>
      </rPr>
      <t>平安驾培</t>
    </r>
  </si>
  <si>
    <r>
      <rPr>
        <sz val="11"/>
        <rFont val="仿宋"/>
        <family val="3"/>
        <charset val="134"/>
      </rPr>
      <t>昆山平安驾驶员培训股份有限公司</t>
    </r>
  </si>
  <si>
    <r>
      <rPr>
        <sz val="11"/>
        <rFont val="仿宋"/>
        <family val="3"/>
        <charset val="134"/>
      </rPr>
      <t>龙都药业</t>
    </r>
  </si>
  <si>
    <r>
      <rPr>
        <sz val="11"/>
        <rFont val="仿宋"/>
        <family val="3"/>
        <charset val="134"/>
      </rPr>
      <t>河南龙都药业股份有限公司</t>
    </r>
  </si>
  <si>
    <r>
      <rPr>
        <sz val="11"/>
        <rFont val="仿宋"/>
        <family val="3"/>
        <charset val="134"/>
      </rPr>
      <t>科尔股份</t>
    </r>
  </si>
  <si>
    <r>
      <rPr>
        <sz val="11"/>
        <rFont val="仿宋"/>
        <family val="3"/>
        <charset val="134"/>
      </rPr>
      <t>山东科尔自动化仪表股份有限公司</t>
    </r>
  </si>
  <si>
    <r>
      <rPr>
        <sz val="11"/>
        <rFont val="仿宋"/>
        <family val="3"/>
        <charset val="134"/>
      </rPr>
      <t>富铭环保</t>
    </r>
  </si>
  <si>
    <r>
      <rPr>
        <sz val="11"/>
        <rFont val="仿宋"/>
        <family val="3"/>
        <charset val="134"/>
      </rPr>
      <t>郑州富铭环保科技股份有限公司</t>
    </r>
  </si>
  <si>
    <r>
      <rPr>
        <sz val="11"/>
        <rFont val="仿宋"/>
        <family val="3"/>
        <charset val="134"/>
      </rPr>
      <t>国源电气</t>
    </r>
  </si>
  <si>
    <r>
      <rPr>
        <sz val="11"/>
        <rFont val="仿宋"/>
        <family val="3"/>
        <charset val="134"/>
      </rPr>
      <t>河北国源电气股份有限公司</t>
    </r>
  </si>
  <si>
    <r>
      <rPr>
        <sz val="11"/>
        <rFont val="仿宋"/>
        <family val="3"/>
        <charset val="134"/>
      </rPr>
      <t>锦好医疗</t>
    </r>
  </si>
  <si>
    <r>
      <rPr>
        <sz val="11"/>
        <rFont val="仿宋"/>
        <family val="3"/>
        <charset val="134"/>
      </rPr>
      <t>惠州市锦好医疗科技股份有限公司</t>
    </r>
  </si>
  <si>
    <r>
      <rPr>
        <sz val="11"/>
        <rFont val="仿宋"/>
        <family val="3"/>
        <charset val="134"/>
      </rPr>
      <t>码尚科技</t>
    </r>
  </si>
  <si>
    <r>
      <rPr>
        <sz val="11"/>
        <rFont val="仿宋"/>
        <family val="3"/>
        <charset val="134"/>
      </rPr>
      <t>浙江码尚科技股份有限公司</t>
    </r>
  </si>
  <si>
    <r>
      <rPr>
        <sz val="11"/>
        <rFont val="仿宋"/>
        <family val="3"/>
        <charset val="134"/>
      </rPr>
      <t>博本智能</t>
    </r>
  </si>
  <si>
    <r>
      <rPr>
        <sz val="11"/>
        <rFont val="仿宋"/>
        <family val="3"/>
        <charset val="134"/>
      </rPr>
      <t>博本智能科技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</si>
  <si>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东钢新材</t>
    </r>
  </si>
  <si>
    <r>
      <rPr>
        <sz val="11"/>
        <rFont val="仿宋"/>
        <family val="3"/>
        <charset val="134"/>
      </rPr>
      <t>四川东钢新材料股份有限公司</t>
    </r>
  </si>
  <si>
    <r>
      <rPr>
        <sz val="11"/>
        <rFont val="仿宋"/>
        <family val="3"/>
        <charset val="134"/>
      </rPr>
      <t>无锡鼎邦</t>
    </r>
  </si>
  <si>
    <r>
      <rPr>
        <sz val="11"/>
        <rFont val="仿宋"/>
        <family val="3"/>
        <charset val="134"/>
      </rPr>
      <t>无锡鼎邦换热设备股份有限公司</t>
    </r>
  </si>
  <si>
    <r>
      <rPr>
        <sz val="11"/>
        <rFont val="仿宋"/>
        <family val="3"/>
        <charset val="134"/>
      </rPr>
      <t>正潭股份</t>
    </r>
  </si>
  <si>
    <r>
      <rPr>
        <sz val="11"/>
        <rFont val="仿宋"/>
        <family val="3"/>
        <charset val="134"/>
      </rPr>
      <t>江西正潭新材料股份有限公司</t>
    </r>
  </si>
  <si>
    <r>
      <t>ST</t>
    </r>
    <r>
      <rPr>
        <sz val="11"/>
        <rFont val="仿宋"/>
        <family val="3"/>
        <charset val="134"/>
      </rPr>
      <t>郡谷</t>
    </r>
  </si>
  <si>
    <r>
      <rPr>
        <sz val="11"/>
        <rFont val="仿宋"/>
        <family val="3"/>
        <charset val="134"/>
      </rPr>
      <t>上海郡谷文化传播股份有限公司</t>
    </r>
  </si>
  <si>
    <r>
      <rPr>
        <sz val="11"/>
        <rFont val="仿宋"/>
        <family val="3"/>
        <charset val="134"/>
      </rPr>
      <t>恒欣设计</t>
    </r>
  </si>
  <si>
    <r>
      <rPr>
        <sz val="11"/>
        <rFont val="仿宋"/>
        <family val="3"/>
        <charset val="134"/>
      </rPr>
      <t>浙江恒欣设计集团股份有限公司</t>
    </r>
  </si>
  <si>
    <r>
      <rPr>
        <sz val="11"/>
        <rFont val="仿宋"/>
        <family val="3"/>
        <charset val="134"/>
      </rPr>
      <t>佰锐博雅</t>
    </r>
  </si>
  <si>
    <r>
      <rPr>
        <sz val="11"/>
        <rFont val="仿宋"/>
        <family val="3"/>
        <charset val="134"/>
      </rPr>
      <t>北京佰锐博雅展览展示股份有限公司</t>
    </r>
  </si>
  <si>
    <r>
      <rPr>
        <sz val="11"/>
        <rFont val="仿宋"/>
        <family val="3"/>
        <charset val="134"/>
      </rPr>
      <t>快乐番薯</t>
    </r>
  </si>
  <si>
    <r>
      <rPr>
        <sz val="11"/>
        <rFont val="仿宋"/>
        <family val="3"/>
        <charset val="134"/>
      </rPr>
      <t>厦门快乐番薯股份有限公司</t>
    </r>
  </si>
  <si>
    <r>
      <rPr>
        <sz val="11"/>
        <rFont val="仿宋"/>
        <family val="3"/>
        <charset val="134"/>
      </rPr>
      <t>和鼎科技</t>
    </r>
  </si>
  <si>
    <r>
      <rPr>
        <sz val="11"/>
        <rFont val="仿宋"/>
        <family val="3"/>
        <charset val="134"/>
      </rPr>
      <t>南通和鼎建材科技股份有限公司</t>
    </r>
  </si>
  <si>
    <r>
      <rPr>
        <sz val="11"/>
        <rFont val="仿宋"/>
        <family val="3"/>
        <charset val="134"/>
      </rPr>
      <t>观其股份</t>
    </r>
  </si>
  <si>
    <r>
      <rPr>
        <sz val="11"/>
        <rFont val="仿宋"/>
        <family val="3"/>
        <charset val="134"/>
      </rPr>
      <t>观其科技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江苏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</si>
  <si>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瑞索股份</t>
    </r>
  </si>
  <si>
    <r>
      <rPr>
        <sz val="11"/>
        <rFont val="仿宋"/>
        <family val="3"/>
        <charset val="134"/>
      </rPr>
      <t>北京瑞索咨询股份有限公司</t>
    </r>
  </si>
  <si>
    <r>
      <rPr>
        <sz val="11"/>
        <rFont val="仿宋"/>
        <family val="3"/>
        <charset val="134"/>
      </rPr>
      <t>辉腾能源</t>
    </r>
  </si>
  <si>
    <r>
      <rPr>
        <sz val="11"/>
        <rFont val="仿宋"/>
        <family val="3"/>
        <charset val="134"/>
      </rPr>
      <t>重庆辉腾能源股份有限公司</t>
    </r>
  </si>
  <si>
    <r>
      <rPr>
        <sz val="11"/>
        <rFont val="仿宋"/>
        <family val="3"/>
        <charset val="134"/>
      </rPr>
      <t>双鸽股份</t>
    </r>
  </si>
  <si>
    <r>
      <rPr>
        <sz val="11"/>
        <rFont val="仿宋"/>
        <family val="3"/>
        <charset val="134"/>
      </rPr>
      <t>河北双鸽食品股份有限公司</t>
    </r>
  </si>
  <si>
    <r>
      <rPr>
        <sz val="11"/>
        <rFont val="仿宋"/>
        <family val="3"/>
        <charset val="134"/>
      </rPr>
      <t>伟大节能</t>
    </r>
  </si>
  <si>
    <r>
      <rPr>
        <sz val="11"/>
        <rFont val="仿宋"/>
        <family val="3"/>
        <charset val="134"/>
      </rPr>
      <t>伟大集团节能房股份有限公司</t>
    </r>
  </si>
  <si>
    <r>
      <rPr>
        <sz val="11"/>
        <rFont val="仿宋"/>
        <family val="3"/>
        <charset val="134"/>
      </rPr>
      <t>中平自动</t>
    </r>
  </si>
  <si>
    <r>
      <rPr>
        <sz val="11"/>
        <rFont val="仿宋"/>
        <family val="3"/>
        <charset val="134"/>
      </rPr>
      <t>河南中平自动化股份有限公司</t>
    </r>
  </si>
  <si>
    <r>
      <rPr>
        <sz val="11"/>
        <rFont val="仿宋"/>
        <family val="3"/>
        <charset val="134"/>
      </rPr>
      <t>天泉药业</t>
    </r>
  </si>
  <si>
    <r>
      <rPr>
        <sz val="11"/>
        <rFont val="仿宋"/>
        <family val="3"/>
        <charset val="134"/>
      </rPr>
      <t>福建天泉药业股份有限公司</t>
    </r>
  </si>
  <si>
    <r>
      <rPr>
        <sz val="11"/>
        <rFont val="仿宋"/>
        <family val="3"/>
        <charset val="134"/>
      </rPr>
      <t>国子软件</t>
    </r>
  </si>
  <si>
    <r>
      <rPr>
        <sz val="11"/>
        <rFont val="仿宋"/>
        <family val="3"/>
        <charset val="134"/>
      </rPr>
      <t>山东国子软件股份有限公司</t>
    </r>
  </si>
  <si>
    <r>
      <rPr>
        <sz val="11"/>
        <rFont val="仿宋"/>
        <family val="3"/>
        <charset val="134"/>
      </rPr>
      <t>中都物业</t>
    </r>
  </si>
  <si>
    <r>
      <rPr>
        <sz val="11"/>
        <rFont val="仿宋"/>
        <family val="3"/>
        <charset val="134"/>
      </rPr>
      <t>厦门中都物业管理股份有限公司</t>
    </r>
  </si>
  <si>
    <r>
      <rPr>
        <sz val="11"/>
        <rFont val="仿宋"/>
        <family val="3"/>
        <charset val="134"/>
      </rPr>
      <t>展望科技</t>
    </r>
  </si>
  <si>
    <r>
      <rPr>
        <sz val="11"/>
        <rFont val="仿宋"/>
        <family val="3"/>
        <charset val="134"/>
      </rPr>
      <t>山东展望信息科技股份有限公司</t>
    </r>
  </si>
  <si>
    <r>
      <rPr>
        <sz val="11"/>
        <rFont val="仿宋"/>
        <family val="3"/>
        <charset val="134"/>
      </rPr>
      <t>山格股份</t>
    </r>
  </si>
  <si>
    <r>
      <rPr>
        <sz val="11"/>
        <rFont val="仿宋"/>
        <family val="3"/>
        <charset val="134"/>
      </rPr>
      <t>山西格瑞特建筑科技股份有限公司</t>
    </r>
  </si>
  <si>
    <r>
      <rPr>
        <sz val="11"/>
        <rFont val="仿宋"/>
        <family val="3"/>
        <charset val="134"/>
      </rPr>
      <t>硕恩网络</t>
    </r>
  </si>
  <si>
    <r>
      <rPr>
        <sz val="11"/>
        <rFont val="仿宋"/>
        <family val="3"/>
        <charset val="134"/>
      </rPr>
      <t>上海硕恩网络科技股份有限公司</t>
    </r>
  </si>
  <si>
    <r>
      <rPr>
        <sz val="11"/>
        <rFont val="仿宋"/>
        <family val="3"/>
        <charset val="134"/>
      </rPr>
      <t>潘季新材</t>
    </r>
  </si>
  <si>
    <r>
      <rPr>
        <sz val="11"/>
        <rFont val="仿宋"/>
        <family val="3"/>
        <charset val="134"/>
      </rPr>
      <t>浙江潘季新材料股份有限公司</t>
    </r>
  </si>
  <si>
    <r>
      <rPr>
        <sz val="11"/>
        <rFont val="仿宋"/>
        <family val="3"/>
        <charset val="134"/>
      </rPr>
      <t>国丹生物</t>
    </r>
  </si>
  <si>
    <r>
      <rPr>
        <sz val="11"/>
        <rFont val="仿宋"/>
        <family val="3"/>
        <charset val="134"/>
      </rPr>
      <t>江苏国丹生物制药股份有限公司</t>
    </r>
  </si>
  <si>
    <r>
      <rPr>
        <sz val="11"/>
        <rFont val="仿宋"/>
        <family val="3"/>
        <charset val="134"/>
      </rPr>
      <t>味氏生物</t>
    </r>
  </si>
  <si>
    <r>
      <rPr>
        <sz val="11"/>
        <rFont val="仿宋"/>
        <family val="3"/>
        <charset val="134"/>
      </rPr>
      <t>味氏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生物科技股份有限公司</t>
    </r>
  </si>
  <si>
    <r>
      <rPr>
        <sz val="11"/>
        <rFont val="仿宋"/>
        <family val="3"/>
        <charset val="134"/>
      </rPr>
      <t>达攀股份</t>
    </r>
  </si>
  <si>
    <r>
      <rPr>
        <sz val="11"/>
        <rFont val="仿宋"/>
        <family val="3"/>
        <charset val="134"/>
      </rPr>
      <t>上海达攀印刷科技股份有限公司</t>
    </r>
  </si>
  <si>
    <r>
      <rPr>
        <sz val="11"/>
        <rFont val="仿宋"/>
        <family val="3"/>
        <charset val="134"/>
      </rPr>
      <t>永成股份</t>
    </r>
  </si>
  <si>
    <r>
      <rPr>
        <sz val="11"/>
        <rFont val="仿宋"/>
        <family val="3"/>
        <charset val="134"/>
      </rPr>
      <t>深圳市永成光电子股份有限公司</t>
    </r>
  </si>
  <si>
    <r>
      <rPr>
        <sz val="11"/>
        <rFont val="仿宋"/>
        <family val="3"/>
        <charset val="134"/>
      </rPr>
      <t>江顺新材</t>
    </r>
  </si>
  <si>
    <r>
      <rPr>
        <sz val="11"/>
        <rFont val="仿宋"/>
        <family val="3"/>
        <charset val="134"/>
      </rPr>
      <t>广东江顺新材料科技股份有限公司</t>
    </r>
  </si>
  <si>
    <r>
      <rPr>
        <sz val="11"/>
        <rFont val="仿宋"/>
        <family val="3"/>
        <charset val="134"/>
      </rPr>
      <t>蓉中电气</t>
    </r>
  </si>
  <si>
    <r>
      <rPr>
        <sz val="11"/>
        <rFont val="仿宋"/>
        <family val="3"/>
        <charset val="134"/>
      </rPr>
      <t>蓉中电气股份有限公司</t>
    </r>
  </si>
  <si>
    <r>
      <rPr>
        <sz val="11"/>
        <rFont val="仿宋"/>
        <family val="3"/>
        <charset val="134"/>
      </rPr>
      <t>德瑞斯</t>
    </r>
  </si>
  <si>
    <r>
      <rPr>
        <sz val="11"/>
        <rFont val="仿宋"/>
        <family val="3"/>
        <charset val="134"/>
      </rPr>
      <t>山东德瑞斯新能源股份有限公司</t>
    </r>
  </si>
  <si>
    <r>
      <rPr>
        <sz val="11"/>
        <rFont val="仿宋"/>
        <family val="3"/>
        <charset val="134"/>
      </rPr>
      <t>金霞环境</t>
    </r>
  </si>
  <si>
    <r>
      <rPr>
        <sz val="11"/>
        <rFont val="仿宋"/>
        <family val="3"/>
        <charset val="134"/>
      </rPr>
      <t>福建金霞生态环境股份有限公司</t>
    </r>
  </si>
  <si>
    <r>
      <rPr>
        <sz val="11"/>
        <rFont val="仿宋"/>
        <family val="3"/>
        <charset val="134"/>
      </rPr>
      <t>中科联诚</t>
    </r>
  </si>
  <si>
    <r>
      <rPr>
        <sz val="11"/>
        <rFont val="仿宋"/>
        <family val="3"/>
        <charset val="134"/>
      </rPr>
      <t>北京中科联诚软件股份有限公司</t>
    </r>
  </si>
  <si>
    <r>
      <rPr>
        <sz val="11"/>
        <rFont val="仿宋"/>
        <family val="3"/>
        <charset val="134"/>
      </rPr>
      <t>鸿荣重工</t>
    </r>
  </si>
  <si>
    <r>
      <rPr>
        <sz val="11"/>
        <rFont val="仿宋"/>
        <family val="3"/>
        <charset val="134"/>
      </rPr>
      <t>广东鸿荣重工股份有限公司</t>
    </r>
  </si>
  <si>
    <r>
      <rPr>
        <sz val="11"/>
        <rFont val="仿宋"/>
        <family val="3"/>
        <charset val="134"/>
      </rPr>
      <t>博龙牧业</t>
    </r>
  </si>
  <si>
    <r>
      <rPr>
        <sz val="11"/>
        <rFont val="仿宋"/>
        <family val="3"/>
        <charset val="134"/>
      </rPr>
      <t>黑龙江省博龙牧业股份有限公司</t>
    </r>
  </si>
  <si>
    <r>
      <rPr>
        <sz val="11"/>
        <color theme="1"/>
        <rFont val="仿宋"/>
        <family val="3"/>
        <charset val="134"/>
      </rPr>
      <t>已强摘</t>
    </r>
    <phoneticPr fontId="1" type="noConversion"/>
  </si>
  <si>
    <r>
      <rPr>
        <sz val="11"/>
        <rFont val="仿宋"/>
        <family val="3"/>
        <charset val="134"/>
      </rPr>
      <t>沂岸花卉</t>
    </r>
  </si>
  <si>
    <r>
      <rPr>
        <sz val="11"/>
        <rFont val="仿宋"/>
        <family val="3"/>
        <charset val="134"/>
      </rPr>
      <t>江苏沂岸花卉股份有限公司</t>
    </r>
  </si>
  <si>
    <r>
      <rPr>
        <sz val="11"/>
        <rFont val="仿宋"/>
        <family val="3"/>
        <charset val="134"/>
      </rPr>
      <t>风清扬</t>
    </r>
  </si>
  <si>
    <r>
      <rPr>
        <sz val="11"/>
        <rFont val="仿宋"/>
        <family val="3"/>
        <charset val="134"/>
      </rPr>
      <t>安徽风清扬品牌管理股份有限公司</t>
    </r>
  </si>
  <si>
    <r>
      <rPr>
        <sz val="11"/>
        <rFont val="仿宋"/>
        <family val="3"/>
        <charset val="134"/>
      </rPr>
      <t>荣鑫物业</t>
    </r>
  </si>
  <si>
    <r>
      <rPr>
        <sz val="11"/>
        <rFont val="仿宋"/>
        <family val="3"/>
        <charset val="134"/>
      </rPr>
      <t>西安荣鑫物业管理股份有限公司</t>
    </r>
  </si>
  <si>
    <r>
      <rPr>
        <sz val="11"/>
        <rFont val="仿宋"/>
        <family val="3"/>
        <charset val="134"/>
      </rPr>
      <t>众事达</t>
    </r>
  </si>
  <si>
    <r>
      <rPr>
        <sz val="11"/>
        <rFont val="仿宋"/>
        <family val="3"/>
        <charset val="134"/>
      </rPr>
      <t>众事达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福建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信息技术股份有限公司</t>
    </r>
  </si>
  <si>
    <r>
      <rPr>
        <sz val="11"/>
        <rFont val="仿宋"/>
        <family val="3"/>
        <charset val="134"/>
      </rPr>
      <t>鸿祥股份</t>
    </r>
  </si>
  <si>
    <r>
      <rPr>
        <sz val="11"/>
        <rFont val="仿宋"/>
        <family val="3"/>
        <charset val="134"/>
      </rPr>
      <t>山东鸿祥汽车内饰件股份有限公司</t>
    </r>
  </si>
  <si>
    <r>
      <rPr>
        <sz val="11"/>
        <rFont val="仿宋"/>
        <family val="3"/>
        <charset val="134"/>
      </rPr>
      <t>雅德科技</t>
    </r>
  </si>
  <si>
    <r>
      <rPr>
        <sz val="11"/>
        <rFont val="仿宋"/>
        <family val="3"/>
        <charset val="134"/>
      </rPr>
      <t>深圳市雅德电源科技股份有限公司</t>
    </r>
  </si>
  <si>
    <r>
      <rPr>
        <sz val="11"/>
        <rFont val="仿宋"/>
        <family val="3"/>
        <charset val="134"/>
      </rPr>
      <t>中福环保</t>
    </r>
  </si>
  <si>
    <r>
      <rPr>
        <sz val="11"/>
        <rFont val="仿宋"/>
        <family val="3"/>
        <charset val="134"/>
      </rPr>
      <t>天津中福环保科技股份有限公司</t>
    </r>
  </si>
  <si>
    <r>
      <rPr>
        <sz val="11"/>
        <rFont val="仿宋"/>
        <family val="3"/>
        <charset val="134"/>
      </rPr>
      <t>东方世纪</t>
    </r>
  </si>
  <si>
    <r>
      <rPr>
        <sz val="11"/>
        <rFont val="仿宋"/>
        <family val="3"/>
        <charset val="134"/>
      </rPr>
      <t>东方世纪科技股份有限公司</t>
    </r>
  </si>
  <si>
    <r>
      <rPr>
        <sz val="11"/>
        <rFont val="仿宋"/>
        <family val="3"/>
        <charset val="134"/>
      </rPr>
      <t>山香教育</t>
    </r>
  </si>
  <si>
    <r>
      <rPr>
        <sz val="11"/>
        <rFont val="仿宋"/>
        <family val="3"/>
        <charset val="134"/>
      </rPr>
      <t>北京山香时代教育科技股份有限公司</t>
    </r>
  </si>
  <si>
    <r>
      <rPr>
        <sz val="11"/>
        <rFont val="仿宋"/>
        <family val="3"/>
        <charset val="134"/>
      </rPr>
      <t>河南电气</t>
    </r>
  </si>
  <si>
    <r>
      <rPr>
        <sz val="11"/>
        <rFont val="仿宋"/>
        <family val="3"/>
        <charset val="134"/>
      </rPr>
      <t>河南平煤神马电气股份有限公司</t>
    </r>
  </si>
  <si>
    <r>
      <rPr>
        <sz val="11"/>
        <rFont val="仿宋"/>
        <family val="3"/>
        <charset val="134"/>
      </rPr>
      <t>中天丝路</t>
    </r>
  </si>
  <si>
    <r>
      <rPr>
        <sz val="11"/>
        <rFont val="仿宋"/>
        <family val="3"/>
        <charset val="134"/>
      </rPr>
      <t>无锡中天丝路云联纺织股份有限公司</t>
    </r>
  </si>
  <si>
    <r>
      <rPr>
        <sz val="11"/>
        <rFont val="仿宋"/>
        <family val="3"/>
        <charset val="134"/>
      </rPr>
      <t>宝福汽车</t>
    </r>
  </si>
  <si>
    <r>
      <rPr>
        <sz val="11"/>
        <rFont val="仿宋"/>
        <family val="3"/>
        <charset val="134"/>
      </rPr>
      <t>深圳市宝福汽车服务股份有限公司</t>
    </r>
  </si>
  <si>
    <r>
      <rPr>
        <sz val="11"/>
        <rFont val="仿宋"/>
        <family val="3"/>
        <charset val="134"/>
      </rPr>
      <t>油田咨询</t>
    </r>
  </si>
  <si>
    <r>
      <rPr>
        <sz val="11"/>
        <rFont val="仿宋"/>
        <family val="3"/>
        <charset val="134"/>
      </rPr>
      <t>河南油田工程咨询股份有限公司</t>
    </r>
  </si>
  <si>
    <r>
      <rPr>
        <sz val="11"/>
        <rFont val="仿宋"/>
        <family val="3"/>
        <charset val="134"/>
      </rPr>
      <t>智尚捷付</t>
    </r>
  </si>
  <si>
    <r>
      <rPr>
        <sz val="11"/>
        <rFont val="仿宋"/>
        <family val="3"/>
        <charset val="134"/>
      </rPr>
      <t>北京智尚捷付科技股份有限公司</t>
    </r>
  </si>
  <si>
    <r>
      <rPr>
        <sz val="11"/>
        <rFont val="仿宋"/>
        <family val="3"/>
        <charset val="134"/>
      </rPr>
      <t>瑞森光学</t>
    </r>
  </si>
  <si>
    <r>
      <rPr>
        <sz val="11"/>
        <rFont val="仿宋"/>
        <family val="3"/>
        <charset val="134"/>
      </rPr>
      <t>南通瑞森光学股份有限公司</t>
    </r>
  </si>
  <si>
    <r>
      <rPr>
        <sz val="11"/>
        <rFont val="仿宋"/>
        <family val="3"/>
        <charset val="134"/>
      </rPr>
      <t>蓝拓扑</t>
    </r>
  </si>
  <si>
    <r>
      <rPr>
        <sz val="11"/>
        <rFont val="仿宋"/>
        <family val="3"/>
        <charset val="134"/>
      </rPr>
      <t>北京蓝拓扑科技股份有限公司</t>
    </r>
  </si>
  <si>
    <r>
      <rPr>
        <sz val="11"/>
        <rFont val="仿宋"/>
        <family val="3"/>
        <charset val="134"/>
      </rPr>
      <t>源泉股份</t>
    </r>
  </si>
  <si>
    <r>
      <rPr>
        <sz val="11"/>
        <rFont val="仿宋"/>
        <family val="3"/>
        <charset val="134"/>
      </rPr>
      <t>江苏源泉管道安装工程股份有限公司</t>
    </r>
  </si>
  <si>
    <r>
      <rPr>
        <sz val="11"/>
        <rFont val="仿宋"/>
        <family val="3"/>
        <charset val="134"/>
      </rPr>
      <t>帝斯博</t>
    </r>
  </si>
  <si>
    <r>
      <rPr>
        <sz val="11"/>
        <rFont val="仿宋"/>
        <family val="3"/>
        <charset val="134"/>
      </rPr>
      <t>帝斯博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常州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医疗用品股份有限公司</t>
    </r>
  </si>
  <si>
    <r>
      <rPr>
        <sz val="11"/>
        <rFont val="仿宋"/>
        <family val="3"/>
        <charset val="134"/>
      </rPr>
      <t>加宏科技</t>
    </r>
  </si>
  <si>
    <r>
      <rPr>
        <sz val="11"/>
        <rFont val="仿宋"/>
        <family val="3"/>
        <charset val="134"/>
      </rPr>
      <t>加宏科技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无锡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</si>
  <si>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纬达光电</t>
    </r>
  </si>
  <si>
    <r>
      <rPr>
        <sz val="11"/>
        <rFont val="仿宋"/>
        <family val="3"/>
        <charset val="134"/>
      </rPr>
      <t>佛山纬达光电材料股份有限公司</t>
    </r>
  </si>
  <si>
    <r>
      <rPr>
        <sz val="11"/>
        <rFont val="仿宋"/>
        <family val="3"/>
        <charset val="134"/>
      </rPr>
      <t>网信科技</t>
    </r>
  </si>
  <si>
    <r>
      <rPr>
        <sz val="11"/>
        <rFont val="仿宋"/>
        <family val="3"/>
        <charset val="134"/>
      </rPr>
      <t>苏州网信信息科技股份有限公司</t>
    </r>
  </si>
  <si>
    <r>
      <rPr>
        <sz val="11"/>
        <rFont val="仿宋"/>
        <family val="3"/>
        <charset val="134"/>
      </rPr>
      <t>华云神舟</t>
    </r>
  </si>
  <si>
    <r>
      <rPr>
        <sz val="11"/>
        <rFont val="仿宋"/>
        <family val="3"/>
        <charset val="134"/>
      </rPr>
      <t>广东华云神舟科技股份有限公司</t>
    </r>
  </si>
  <si>
    <r>
      <rPr>
        <sz val="11"/>
        <rFont val="仿宋"/>
        <family val="3"/>
        <charset val="134"/>
      </rPr>
      <t>永通生态</t>
    </r>
  </si>
  <si>
    <r>
      <rPr>
        <sz val="11"/>
        <rFont val="仿宋"/>
        <family val="3"/>
        <charset val="134"/>
      </rPr>
      <t>上海永通生态工程股份有限公司</t>
    </r>
  </si>
  <si>
    <r>
      <rPr>
        <sz val="11"/>
        <rFont val="仿宋"/>
        <family val="3"/>
        <charset val="134"/>
      </rPr>
      <t>和天下</t>
    </r>
  </si>
  <si>
    <r>
      <rPr>
        <sz val="11"/>
        <rFont val="仿宋"/>
        <family val="3"/>
        <charset val="134"/>
      </rPr>
      <t>江苏和天下节能科技股份有限公司</t>
    </r>
  </si>
  <si>
    <r>
      <rPr>
        <sz val="11"/>
        <rFont val="仿宋"/>
        <family val="3"/>
        <charset val="134"/>
      </rPr>
      <t>颍美股份</t>
    </r>
  </si>
  <si>
    <r>
      <rPr>
        <sz val="11"/>
        <rFont val="仿宋"/>
        <family val="3"/>
        <charset val="134"/>
      </rPr>
      <t>安徽颍美科技股份有限公司</t>
    </r>
  </si>
  <si>
    <r>
      <rPr>
        <sz val="11"/>
        <rFont val="仿宋"/>
        <family val="3"/>
        <charset val="134"/>
      </rPr>
      <t>智真科技</t>
    </r>
  </si>
  <si>
    <r>
      <rPr>
        <sz val="11"/>
        <rFont val="仿宋"/>
        <family val="3"/>
        <charset val="134"/>
      </rPr>
      <t>南京智真电子科技股份有限公司</t>
    </r>
  </si>
  <si>
    <r>
      <rPr>
        <sz val="11"/>
        <rFont val="仿宋"/>
        <family val="3"/>
        <charset val="134"/>
      </rPr>
      <t>四方游泳</t>
    </r>
  </si>
  <si>
    <r>
      <rPr>
        <sz val="11"/>
        <rFont val="仿宋"/>
        <family val="3"/>
        <charset val="134"/>
      </rPr>
      <t>江阴四方游泳康复产业股份有限公司</t>
    </r>
  </si>
  <si>
    <r>
      <rPr>
        <sz val="11"/>
        <rFont val="仿宋"/>
        <family val="3"/>
        <charset val="134"/>
      </rPr>
      <t>海垦林产</t>
    </r>
  </si>
  <si>
    <r>
      <rPr>
        <sz val="11"/>
        <rFont val="仿宋"/>
        <family val="3"/>
        <charset val="134"/>
      </rPr>
      <t>海南农垦宝橡林产集团股份有限公司</t>
    </r>
  </si>
  <si>
    <r>
      <rPr>
        <sz val="11"/>
        <rFont val="仿宋"/>
        <family val="3"/>
        <charset val="134"/>
      </rPr>
      <t>上海宁远</t>
    </r>
  </si>
  <si>
    <r>
      <rPr>
        <sz val="11"/>
        <rFont val="仿宋"/>
        <family val="3"/>
        <charset val="134"/>
      </rPr>
      <t>上海宁远精密机械股份有限公司</t>
    </r>
  </si>
  <si>
    <r>
      <rPr>
        <sz val="11"/>
        <rFont val="仿宋"/>
        <family val="3"/>
        <charset val="134"/>
      </rPr>
      <t>越盛腾</t>
    </r>
  </si>
  <si>
    <r>
      <rPr>
        <sz val="11"/>
        <rFont val="仿宋"/>
        <family val="3"/>
        <charset val="134"/>
      </rPr>
      <t>北京越盛腾电子商务股份有限公司</t>
    </r>
  </si>
  <si>
    <r>
      <rPr>
        <sz val="11"/>
        <rFont val="仿宋"/>
        <family val="3"/>
        <charset val="134"/>
      </rPr>
      <t>稳亮股份</t>
    </r>
  </si>
  <si>
    <r>
      <rPr>
        <sz val="11"/>
        <rFont val="仿宋"/>
        <family val="3"/>
        <charset val="134"/>
      </rPr>
      <t>深圳市稳亮电子股份有限公司</t>
    </r>
  </si>
  <si>
    <r>
      <rPr>
        <sz val="11"/>
        <rFont val="仿宋"/>
        <family val="3"/>
        <charset val="134"/>
      </rPr>
      <t>中瑞泰</t>
    </r>
  </si>
  <si>
    <r>
      <rPr>
        <sz val="11"/>
        <rFont val="仿宋"/>
        <family val="3"/>
        <charset val="134"/>
      </rPr>
      <t>青岛中瑞泰软控科技股份有限公司</t>
    </r>
  </si>
  <si>
    <r>
      <rPr>
        <sz val="11"/>
        <rFont val="仿宋"/>
        <family val="3"/>
        <charset val="134"/>
      </rPr>
      <t>林森生物</t>
    </r>
  </si>
  <si>
    <r>
      <rPr>
        <sz val="11"/>
        <rFont val="仿宋"/>
        <family val="3"/>
        <charset val="134"/>
      </rPr>
      <t>山东林森生物制品股份有限公司</t>
    </r>
  </si>
  <si>
    <r>
      <rPr>
        <sz val="11"/>
        <rFont val="仿宋"/>
        <family val="3"/>
        <charset val="134"/>
      </rPr>
      <t>渝欧跨境</t>
    </r>
  </si>
  <si>
    <r>
      <rPr>
        <sz val="11"/>
        <rFont val="仿宋"/>
        <family val="3"/>
        <charset val="134"/>
      </rPr>
      <t>重庆渝欧跨境电子商务股份有限公司</t>
    </r>
  </si>
  <si>
    <r>
      <rPr>
        <sz val="11"/>
        <rFont val="仿宋"/>
        <family val="3"/>
        <charset val="134"/>
      </rPr>
      <t>永昌股份</t>
    </r>
  </si>
  <si>
    <r>
      <rPr>
        <sz val="11"/>
        <rFont val="仿宋"/>
        <family val="3"/>
        <charset val="134"/>
      </rPr>
      <t>浙江永昌电气股份有限公司</t>
    </r>
  </si>
  <si>
    <r>
      <rPr>
        <sz val="11"/>
        <rFont val="仿宋"/>
        <family val="3"/>
        <charset val="134"/>
      </rPr>
      <t>恒丰达</t>
    </r>
  </si>
  <si>
    <r>
      <rPr>
        <sz val="11"/>
        <rFont val="仿宋"/>
        <family val="3"/>
        <charset val="134"/>
      </rPr>
      <t>天津恒丰达塑业股份有限公司</t>
    </r>
  </si>
  <si>
    <r>
      <rPr>
        <sz val="11"/>
        <rFont val="仿宋"/>
        <family val="3"/>
        <charset val="134"/>
      </rPr>
      <t>新动向</t>
    </r>
  </si>
  <si>
    <r>
      <rPr>
        <sz val="11"/>
        <rFont val="仿宋"/>
        <family val="3"/>
        <charset val="134"/>
      </rPr>
      <t>陕西新动向传媒股份有限公司</t>
    </r>
  </si>
  <si>
    <r>
      <rPr>
        <sz val="11"/>
        <rFont val="仿宋"/>
        <family val="3"/>
        <charset val="134"/>
      </rPr>
      <t>高铁电气</t>
    </r>
  </si>
  <si>
    <r>
      <rPr>
        <sz val="11"/>
        <rFont val="仿宋"/>
        <family val="3"/>
        <charset val="134"/>
      </rPr>
      <t>中铁高铁电气装备股份有限公司</t>
    </r>
  </si>
  <si>
    <r>
      <rPr>
        <sz val="11"/>
        <rFont val="仿宋"/>
        <family val="3"/>
        <charset val="134"/>
      </rPr>
      <t>绿洋环境</t>
    </r>
  </si>
  <si>
    <r>
      <rPr>
        <sz val="11"/>
        <rFont val="仿宋"/>
        <family val="3"/>
        <charset val="134"/>
      </rPr>
      <t>厦门绿洋环境技术股份有限公司</t>
    </r>
  </si>
  <si>
    <r>
      <rPr>
        <sz val="11"/>
        <rFont val="仿宋"/>
        <family val="3"/>
        <charset val="134"/>
      </rPr>
      <t>畅越飞平</t>
    </r>
  </si>
  <si>
    <r>
      <rPr>
        <sz val="11"/>
        <rFont val="仿宋"/>
        <family val="3"/>
        <charset val="134"/>
      </rPr>
      <t>畅越飞平有色金属储运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</si>
  <si>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华夏高科</t>
    </r>
  </si>
  <si>
    <r>
      <rPr>
        <sz val="11"/>
        <rFont val="仿宋"/>
        <family val="3"/>
        <charset val="134"/>
      </rPr>
      <t>山东华夏高科信息股份有限公司</t>
    </r>
  </si>
  <si>
    <r>
      <rPr>
        <sz val="11"/>
        <rFont val="仿宋"/>
        <family val="3"/>
        <charset val="134"/>
      </rPr>
      <t>广联检测</t>
    </r>
  </si>
  <si>
    <r>
      <rPr>
        <sz val="11"/>
        <rFont val="仿宋"/>
        <family val="3"/>
        <charset val="134"/>
      </rPr>
      <t>广东广联检测技术股份有限公司</t>
    </r>
  </si>
  <si>
    <r>
      <rPr>
        <sz val="11"/>
        <rFont val="仿宋"/>
        <family val="3"/>
        <charset val="134"/>
      </rPr>
      <t>中基国威</t>
    </r>
  </si>
  <si>
    <r>
      <rPr>
        <sz val="11"/>
        <rFont val="仿宋"/>
        <family val="3"/>
        <charset val="134"/>
      </rPr>
      <t>上海中基国威电子股份有限公司</t>
    </r>
  </si>
  <si>
    <r>
      <rPr>
        <sz val="11"/>
        <rFont val="仿宋"/>
        <family val="3"/>
        <charset val="134"/>
      </rPr>
      <t>沣雷科技</t>
    </r>
  </si>
  <si>
    <r>
      <rPr>
        <sz val="11"/>
        <rFont val="仿宋"/>
        <family val="3"/>
        <charset val="134"/>
      </rPr>
      <t>广州沣雷交通科技股份有限公司</t>
    </r>
  </si>
  <si>
    <r>
      <rPr>
        <sz val="11"/>
        <rFont val="仿宋"/>
        <family val="3"/>
        <charset val="134"/>
      </rPr>
      <t>汉光药业</t>
    </r>
  </si>
  <si>
    <r>
      <rPr>
        <sz val="11"/>
        <rFont val="仿宋"/>
        <family val="3"/>
        <charset val="134"/>
      </rPr>
      <t>广州汉光药业股份有限公司</t>
    </r>
  </si>
  <si>
    <r>
      <rPr>
        <sz val="11"/>
        <rFont val="仿宋"/>
        <family val="3"/>
        <charset val="134"/>
      </rPr>
      <t>康远股份</t>
    </r>
  </si>
  <si>
    <r>
      <rPr>
        <sz val="11"/>
        <rFont val="仿宋"/>
        <family val="3"/>
        <charset val="134"/>
      </rPr>
      <t>河北康远清真食品股份有限公司</t>
    </r>
  </si>
  <si>
    <r>
      <rPr>
        <sz val="11"/>
        <rFont val="仿宋"/>
        <family val="3"/>
        <charset val="134"/>
      </rPr>
      <t>和润股份</t>
    </r>
  </si>
  <si>
    <r>
      <rPr>
        <sz val="11"/>
        <rFont val="仿宋"/>
        <family val="3"/>
        <charset val="134"/>
      </rPr>
      <t>广东和润新材料股份有限公司</t>
    </r>
  </si>
  <si>
    <r>
      <rPr>
        <sz val="11"/>
        <rFont val="仿宋"/>
        <family val="3"/>
        <charset val="134"/>
      </rPr>
      <t>宝晖科技</t>
    </r>
  </si>
  <si>
    <r>
      <rPr>
        <sz val="11"/>
        <rFont val="仿宋"/>
        <family val="3"/>
        <charset val="134"/>
      </rPr>
      <t>深圳宝晖科技股份有限公司</t>
    </r>
  </si>
  <si>
    <r>
      <rPr>
        <sz val="11"/>
        <rFont val="仿宋"/>
        <family val="3"/>
        <charset val="134"/>
      </rPr>
      <t>捷甬达</t>
    </r>
  </si>
  <si>
    <r>
      <rPr>
        <sz val="11"/>
        <rFont val="仿宋"/>
        <family val="3"/>
        <charset val="134"/>
      </rPr>
      <t>安徽省捷甬达智能机器股份有限公司</t>
    </r>
  </si>
  <si>
    <r>
      <rPr>
        <sz val="11"/>
        <rFont val="仿宋"/>
        <family val="3"/>
        <charset val="134"/>
      </rPr>
      <t>金梓环境</t>
    </r>
  </si>
  <si>
    <r>
      <rPr>
        <sz val="11"/>
        <rFont val="仿宋"/>
        <family val="3"/>
        <charset val="134"/>
      </rPr>
      <t>江苏金梓环境科技股份有限公司</t>
    </r>
  </si>
  <si>
    <r>
      <rPr>
        <sz val="11"/>
        <rFont val="仿宋"/>
        <family val="3"/>
        <charset val="134"/>
      </rPr>
      <t>正达股份</t>
    </r>
  </si>
  <si>
    <r>
      <rPr>
        <sz val="11"/>
        <rFont val="仿宋"/>
        <family val="3"/>
        <charset val="134"/>
      </rPr>
      <t>江西正达玻璃股份有限公司</t>
    </r>
  </si>
  <si>
    <r>
      <rPr>
        <sz val="11"/>
        <rFont val="仿宋"/>
        <family val="3"/>
        <charset val="134"/>
      </rPr>
      <t>邢农银行</t>
    </r>
  </si>
  <si>
    <r>
      <rPr>
        <sz val="11"/>
        <rFont val="仿宋"/>
        <family val="3"/>
        <charset val="134"/>
      </rPr>
      <t>河北邢台农村商业银行股份有限公司</t>
    </r>
  </si>
  <si>
    <r>
      <rPr>
        <sz val="11"/>
        <rFont val="仿宋"/>
        <family val="3"/>
        <charset val="134"/>
      </rPr>
      <t>左成新材</t>
    </r>
  </si>
  <si>
    <r>
      <rPr>
        <sz val="11"/>
        <rFont val="仿宋"/>
        <family val="3"/>
        <charset val="134"/>
      </rPr>
      <t>左成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新材料科技发展股份有限公司</t>
    </r>
  </si>
  <si>
    <r>
      <rPr>
        <sz val="11"/>
        <rFont val="仿宋"/>
        <family val="3"/>
        <charset val="134"/>
      </rPr>
      <t>繁荣电气</t>
    </r>
  </si>
  <si>
    <r>
      <rPr>
        <sz val="11"/>
        <rFont val="仿宋"/>
        <family val="3"/>
        <charset val="134"/>
      </rPr>
      <t>浙江繁荣电气股份有限公司</t>
    </r>
  </si>
  <si>
    <r>
      <rPr>
        <sz val="11"/>
        <rFont val="仿宋"/>
        <family val="3"/>
        <charset val="134"/>
      </rPr>
      <t>欧瑞欣合</t>
    </r>
  </si>
  <si>
    <r>
      <rPr>
        <sz val="11"/>
        <rFont val="仿宋"/>
        <family val="3"/>
        <charset val="134"/>
      </rPr>
      <t>贵州欧瑞欣合环保股份有限公司</t>
    </r>
  </si>
  <si>
    <r>
      <rPr>
        <sz val="11"/>
        <rFont val="仿宋"/>
        <family val="3"/>
        <charset val="134"/>
      </rPr>
      <t>佳农股份</t>
    </r>
  </si>
  <si>
    <r>
      <rPr>
        <sz val="11"/>
        <rFont val="仿宋"/>
        <family val="3"/>
        <charset val="134"/>
      </rPr>
      <t>浙江佳农果蔬股份有限公司</t>
    </r>
  </si>
  <si>
    <r>
      <rPr>
        <sz val="11"/>
        <rFont val="仿宋"/>
        <family val="3"/>
        <charset val="134"/>
      </rPr>
      <t>红海云</t>
    </r>
  </si>
  <si>
    <r>
      <rPr>
        <sz val="11"/>
        <rFont val="仿宋"/>
        <family val="3"/>
        <charset val="134"/>
      </rPr>
      <t>广州红海云计算股份有限公司</t>
    </r>
  </si>
  <si>
    <r>
      <rPr>
        <sz val="11"/>
        <rFont val="仿宋"/>
        <family val="3"/>
        <charset val="134"/>
      </rPr>
      <t>国资康复</t>
    </r>
  </si>
  <si>
    <r>
      <rPr>
        <sz val="11"/>
        <rFont val="仿宋"/>
        <family val="3"/>
        <charset val="134"/>
      </rPr>
      <t>福建省国资康复医疗科技股份有限公司</t>
    </r>
  </si>
  <si>
    <r>
      <rPr>
        <sz val="11"/>
        <rFont val="仿宋"/>
        <family val="3"/>
        <charset val="134"/>
      </rPr>
      <t>兴辰装饰</t>
    </r>
  </si>
  <si>
    <r>
      <rPr>
        <sz val="11"/>
        <rFont val="仿宋"/>
        <family val="3"/>
        <charset val="134"/>
      </rPr>
      <t>河南兴辰装饰工程股份有限公司</t>
    </r>
  </si>
  <si>
    <r>
      <rPr>
        <sz val="11"/>
        <rFont val="仿宋"/>
        <family val="3"/>
        <charset val="134"/>
      </rPr>
      <t>荣程新材</t>
    </r>
  </si>
  <si>
    <r>
      <rPr>
        <sz val="11"/>
        <rFont val="仿宋"/>
        <family val="3"/>
        <charset val="134"/>
      </rPr>
      <t>海南荣程新材料供应链股份有限公司</t>
    </r>
  </si>
  <si>
    <r>
      <rPr>
        <sz val="11"/>
        <rFont val="仿宋"/>
        <family val="3"/>
        <charset val="134"/>
      </rPr>
      <t>天洲股份</t>
    </r>
  </si>
  <si>
    <r>
      <rPr>
        <sz val="11"/>
        <rFont val="仿宋"/>
        <family val="3"/>
        <charset val="134"/>
      </rPr>
      <t>温州天洲西洋乐文化产业股份有限公司</t>
    </r>
  </si>
  <si>
    <r>
      <rPr>
        <sz val="11"/>
        <rFont val="仿宋"/>
        <family val="3"/>
        <charset val="134"/>
      </rPr>
      <t>山东隆驰</t>
    </r>
  </si>
  <si>
    <r>
      <rPr>
        <sz val="11"/>
        <rFont val="仿宋"/>
        <family val="3"/>
        <charset val="134"/>
      </rPr>
      <t>山东隆驰汽车用品股份有限公司</t>
    </r>
  </si>
  <si>
    <r>
      <rPr>
        <sz val="11"/>
        <rFont val="仿宋"/>
        <family val="3"/>
        <charset val="134"/>
      </rPr>
      <t>黄山振州</t>
    </r>
  </si>
  <si>
    <r>
      <rPr>
        <sz val="11"/>
        <rFont val="仿宋"/>
        <family val="3"/>
        <charset val="134"/>
      </rPr>
      <t>黄山振州电子科技股份有限公司</t>
    </r>
  </si>
  <si>
    <r>
      <rPr>
        <sz val="11"/>
        <rFont val="仿宋"/>
        <family val="3"/>
        <charset val="134"/>
      </rPr>
      <t>金新城</t>
    </r>
  </si>
  <si>
    <r>
      <rPr>
        <sz val="11"/>
        <rFont val="仿宋"/>
        <family val="3"/>
        <charset val="134"/>
      </rPr>
      <t>江苏金新城物业服务股份有限公司</t>
    </r>
  </si>
  <si>
    <r>
      <rPr>
        <sz val="11"/>
        <rFont val="仿宋"/>
        <family val="3"/>
        <charset val="134"/>
      </rPr>
      <t>莱恩光电</t>
    </r>
  </si>
  <si>
    <r>
      <rPr>
        <sz val="11"/>
        <rFont val="仿宋"/>
        <family val="3"/>
        <charset val="134"/>
      </rPr>
      <t>山东莱恩光电科技股份有限公司</t>
    </r>
  </si>
  <si>
    <r>
      <rPr>
        <sz val="11"/>
        <rFont val="仿宋"/>
        <family val="3"/>
        <charset val="134"/>
      </rPr>
      <t>园仔山</t>
    </r>
  </si>
  <si>
    <r>
      <rPr>
        <sz val="11"/>
        <rFont val="仿宋"/>
        <family val="3"/>
        <charset val="134"/>
      </rPr>
      <t>中山园仔山菌业股份有限公司</t>
    </r>
  </si>
  <si>
    <r>
      <rPr>
        <sz val="11"/>
        <rFont val="仿宋"/>
        <family val="3"/>
        <charset val="134"/>
      </rPr>
      <t>威特力</t>
    </r>
  </si>
  <si>
    <r>
      <rPr>
        <sz val="11"/>
        <rFont val="仿宋"/>
        <family val="3"/>
        <charset val="134"/>
      </rPr>
      <t>上海威特力焊接设备制造股份有限公司</t>
    </r>
  </si>
  <si>
    <r>
      <rPr>
        <sz val="11"/>
        <rFont val="仿宋"/>
        <family val="3"/>
        <charset val="134"/>
      </rPr>
      <t>汉王鹏泰</t>
    </r>
  </si>
  <si>
    <r>
      <rPr>
        <sz val="11"/>
        <rFont val="仿宋"/>
        <family val="3"/>
        <charset val="134"/>
      </rPr>
      <t>北京汉王鹏泰科技股份有限公司</t>
    </r>
  </si>
  <si>
    <r>
      <rPr>
        <sz val="11"/>
        <rFont val="仿宋"/>
        <family val="3"/>
        <charset val="134"/>
      </rPr>
      <t>鑫凯瑞</t>
    </r>
  </si>
  <si>
    <r>
      <rPr>
        <sz val="11"/>
        <rFont val="仿宋"/>
        <family val="3"/>
        <charset val="134"/>
      </rPr>
      <t>北京鑫凯瑞科技发展股份有限公司</t>
    </r>
  </si>
  <si>
    <r>
      <rPr>
        <sz val="11"/>
        <rFont val="仿宋"/>
        <family val="3"/>
        <charset val="134"/>
      </rPr>
      <t>秦元热力</t>
    </r>
  </si>
  <si>
    <r>
      <rPr>
        <sz val="11"/>
        <rFont val="仿宋"/>
        <family val="3"/>
        <charset val="134"/>
      </rPr>
      <t>陕西秦元热力股份有限公司</t>
    </r>
  </si>
  <si>
    <r>
      <rPr>
        <sz val="11"/>
        <rFont val="仿宋"/>
        <family val="3"/>
        <charset val="134"/>
      </rPr>
      <t>天朗节能</t>
    </r>
  </si>
  <si>
    <r>
      <rPr>
        <sz val="11"/>
        <rFont val="仿宋"/>
        <family val="3"/>
        <charset val="134"/>
      </rPr>
      <t>北京天朗致达节能环保股份有限公司</t>
    </r>
  </si>
  <si>
    <r>
      <rPr>
        <sz val="11"/>
        <rFont val="仿宋"/>
        <family val="3"/>
        <charset val="134"/>
      </rPr>
      <t>华东拆车</t>
    </r>
  </si>
  <si>
    <r>
      <rPr>
        <sz val="11"/>
        <rFont val="仿宋"/>
        <family val="3"/>
        <charset val="134"/>
      </rPr>
      <t>上海华东拆车股份有限公司</t>
    </r>
  </si>
  <si>
    <r>
      <rPr>
        <sz val="11"/>
        <rFont val="仿宋"/>
        <family val="3"/>
        <charset val="134"/>
      </rPr>
      <t>天正达</t>
    </r>
  </si>
  <si>
    <r>
      <rPr>
        <sz val="11"/>
        <rFont val="仿宋"/>
        <family val="3"/>
        <charset val="134"/>
      </rPr>
      <t>深圳市天正达电子股份有限公司</t>
    </r>
  </si>
  <si>
    <r>
      <rPr>
        <sz val="11"/>
        <rFont val="仿宋"/>
        <family val="3"/>
        <charset val="134"/>
      </rPr>
      <t>遨森电商</t>
    </r>
  </si>
  <si>
    <r>
      <rPr>
        <sz val="11"/>
        <rFont val="仿宋"/>
        <family val="3"/>
        <charset val="134"/>
      </rPr>
      <t>遨森电子商务股份有限公司</t>
    </r>
  </si>
  <si>
    <r>
      <rPr>
        <sz val="11"/>
        <rFont val="仿宋"/>
        <family val="3"/>
        <charset val="134"/>
      </rPr>
      <t>瑞档科技</t>
    </r>
  </si>
  <si>
    <r>
      <rPr>
        <sz val="11"/>
        <rFont val="仿宋"/>
        <family val="3"/>
        <charset val="134"/>
      </rPr>
      <t>苏州瑞档信息科技股份有限公司</t>
    </r>
  </si>
  <si>
    <r>
      <rPr>
        <sz val="11"/>
        <rFont val="仿宋"/>
        <family val="3"/>
        <charset val="134"/>
      </rPr>
      <t>津裕电业</t>
    </r>
  </si>
  <si>
    <r>
      <rPr>
        <sz val="11"/>
        <rFont val="仿宋"/>
        <family val="3"/>
        <charset val="134"/>
      </rPr>
      <t>天津津裕电业股份有限公司</t>
    </r>
  </si>
  <si>
    <r>
      <rPr>
        <sz val="11"/>
        <rFont val="仿宋"/>
        <family val="3"/>
        <charset val="134"/>
      </rPr>
      <t>五花头</t>
    </r>
  </si>
  <si>
    <r>
      <rPr>
        <sz val="11"/>
        <rFont val="仿宋"/>
        <family val="3"/>
        <charset val="134"/>
      </rPr>
      <t>河北五花头生态农业开发股份有限公司</t>
    </r>
  </si>
  <si>
    <r>
      <rPr>
        <sz val="11"/>
        <rFont val="仿宋"/>
        <family val="3"/>
        <charset val="134"/>
      </rPr>
      <t>家得宝</t>
    </r>
  </si>
  <si>
    <r>
      <rPr>
        <sz val="11"/>
        <rFont val="仿宋"/>
        <family val="3"/>
        <charset val="134"/>
      </rPr>
      <t>浙江家得宝科技股份有限公司</t>
    </r>
  </si>
  <si>
    <r>
      <rPr>
        <sz val="11"/>
        <rFont val="仿宋"/>
        <family val="3"/>
        <charset val="134"/>
      </rPr>
      <t>心为心</t>
    </r>
  </si>
  <si>
    <r>
      <rPr>
        <sz val="11"/>
        <rFont val="仿宋"/>
        <family val="3"/>
        <charset val="134"/>
      </rPr>
      <t>浙江心为心科技股份有限公司</t>
    </r>
  </si>
  <si>
    <r>
      <rPr>
        <sz val="11"/>
        <rFont val="仿宋"/>
        <family val="3"/>
        <charset val="134"/>
      </rPr>
      <t>民慧股份</t>
    </r>
  </si>
  <si>
    <r>
      <rPr>
        <sz val="11"/>
        <rFont val="仿宋"/>
        <family val="3"/>
        <charset val="134"/>
      </rPr>
      <t>江苏民慧供应链科技股份有限公司</t>
    </r>
  </si>
  <si>
    <r>
      <rPr>
        <sz val="11"/>
        <rFont val="仿宋"/>
        <family val="3"/>
        <charset val="134"/>
      </rPr>
      <t>博菱电器</t>
    </r>
  </si>
  <si>
    <r>
      <rPr>
        <sz val="11"/>
        <rFont val="仿宋"/>
        <family val="3"/>
        <charset val="134"/>
      </rPr>
      <t>宁波博菱电器股份有限公司</t>
    </r>
  </si>
  <si>
    <r>
      <rPr>
        <sz val="11"/>
        <rFont val="仿宋"/>
        <family val="3"/>
        <charset val="134"/>
      </rPr>
      <t>友诚科技</t>
    </r>
  </si>
  <si>
    <r>
      <rPr>
        <sz val="11"/>
        <rFont val="仿宋"/>
        <family val="3"/>
        <charset val="134"/>
      </rPr>
      <t>张家港友诚新能源科技股份有限公司</t>
    </r>
  </si>
  <si>
    <r>
      <rPr>
        <sz val="11"/>
        <rFont val="仿宋"/>
        <family val="3"/>
        <charset val="134"/>
      </rPr>
      <t>著牌股份</t>
    </r>
  </si>
  <si>
    <r>
      <rPr>
        <sz val="11"/>
        <rFont val="仿宋"/>
        <family val="3"/>
        <charset val="134"/>
      </rPr>
      <t>深圳市著牌实业股份有限公司</t>
    </r>
  </si>
  <si>
    <r>
      <rPr>
        <sz val="11"/>
        <rFont val="仿宋"/>
        <family val="3"/>
        <charset val="134"/>
      </rPr>
      <t>意达科技</t>
    </r>
  </si>
  <si>
    <r>
      <rPr>
        <sz val="11"/>
        <rFont val="仿宋"/>
        <family val="3"/>
        <charset val="134"/>
      </rPr>
      <t>福建省意达科技股份有限公司</t>
    </r>
  </si>
  <si>
    <r>
      <rPr>
        <sz val="11"/>
        <rFont val="仿宋"/>
        <family val="3"/>
        <charset val="134"/>
      </rPr>
      <t>安视睿</t>
    </r>
  </si>
  <si>
    <r>
      <rPr>
        <sz val="11"/>
        <rFont val="仿宋"/>
        <family val="3"/>
        <charset val="134"/>
      </rPr>
      <t>深圳安视睿信息技术股份有限公司</t>
    </r>
  </si>
  <si>
    <r>
      <rPr>
        <sz val="11"/>
        <rFont val="仿宋"/>
        <family val="3"/>
        <charset val="134"/>
      </rPr>
      <t>磐石基业</t>
    </r>
  </si>
  <si>
    <r>
      <rPr>
        <sz val="11"/>
        <rFont val="仿宋"/>
        <family val="3"/>
        <charset val="134"/>
      </rPr>
      <t>天津磐石基业科技股份有限公司</t>
    </r>
  </si>
  <si>
    <r>
      <rPr>
        <sz val="11"/>
        <rFont val="仿宋"/>
        <family val="3"/>
        <charset val="134"/>
      </rPr>
      <t>鼎信管理</t>
    </r>
  </si>
  <si>
    <r>
      <rPr>
        <sz val="11"/>
        <rFont val="仿宋"/>
        <family val="3"/>
        <charset val="134"/>
      </rPr>
      <t>安徽鼎信项目管理股份有限公司</t>
    </r>
  </si>
  <si>
    <r>
      <rPr>
        <sz val="11"/>
        <rFont val="仿宋"/>
        <family val="3"/>
        <charset val="134"/>
      </rPr>
      <t>信溢创</t>
    </r>
  </si>
  <si>
    <r>
      <rPr>
        <sz val="11"/>
        <rFont val="仿宋"/>
        <family val="3"/>
        <charset val="134"/>
      </rPr>
      <t>广州信溢创科技股份有限公司</t>
    </r>
  </si>
  <si>
    <r>
      <rPr>
        <sz val="11"/>
        <rFont val="仿宋"/>
        <family val="3"/>
        <charset val="134"/>
      </rPr>
      <t>风平股份</t>
    </r>
  </si>
  <si>
    <r>
      <rPr>
        <sz val="11"/>
        <rFont val="仿宋"/>
        <family val="3"/>
        <charset val="134"/>
      </rPr>
      <t>重庆风平集团股份有限公司</t>
    </r>
  </si>
  <si>
    <r>
      <rPr>
        <sz val="11"/>
        <rFont val="仿宋"/>
        <family val="3"/>
        <charset val="134"/>
      </rPr>
      <t>无线数字</t>
    </r>
  </si>
  <si>
    <r>
      <rPr>
        <sz val="11"/>
        <rFont val="仿宋"/>
        <family val="3"/>
        <charset val="134"/>
      </rPr>
      <t>杭州无线数字电视股份有限公司</t>
    </r>
  </si>
  <si>
    <r>
      <rPr>
        <sz val="11"/>
        <rFont val="仿宋"/>
        <family val="3"/>
        <charset val="134"/>
      </rPr>
      <t>倍施特</t>
    </r>
  </si>
  <si>
    <r>
      <rPr>
        <sz val="11"/>
        <rFont val="仿宋"/>
        <family val="3"/>
        <charset val="134"/>
      </rPr>
      <t>倍施特科技股份有限公司</t>
    </r>
  </si>
  <si>
    <r>
      <rPr>
        <sz val="11"/>
        <rFont val="仿宋"/>
        <family val="3"/>
        <charset val="134"/>
      </rPr>
      <t>曲江智造</t>
    </r>
  </si>
  <si>
    <r>
      <rPr>
        <sz val="11"/>
        <rFont val="仿宋"/>
        <family val="3"/>
        <charset val="134"/>
      </rPr>
      <t>西安曲江智造文化旅游产业股份有限公司</t>
    </r>
  </si>
  <si>
    <r>
      <rPr>
        <sz val="11"/>
        <rFont val="仿宋"/>
        <family val="3"/>
        <charset val="134"/>
      </rPr>
      <t>海山游乐</t>
    </r>
  </si>
  <si>
    <r>
      <rPr>
        <sz val="11"/>
        <rFont val="仿宋"/>
        <family val="3"/>
        <charset val="134"/>
      </rPr>
      <t>广州海山游乐科技股份有限公司</t>
    </r>
  </si>
  <si>
    <r>
      <rPr>
        <sz val="11"/>
        <rFont val="仿宋"/>
        <family val="3"/>
        <charset val="134"/>
      </rPr>
      <t>康宁特</t>
    </r>
  </si>
  <si>
    <r>
      <rPr>
        <sz val="11"/>
        <rFont val="仿宋"/>
        <family val="3"/>
        <charset val="134"/>
      </rPr>
      <t>河南康宁特环保科技股份有限公司</t>
    </r>
  </si>
  <si>
    <r>
      <rPr>
        <sz val="11"/>
        <rFont val="仿宋"/>
        <family val="3"/>
        <charset val="134"/>
      </rPr>
      <t>金兴管业</t>
    </r>
  </si>
  <si>
    <r>
      <rPr>
        <sz val="11"/>
        <rFont val="仿宋"/>
        <family val="3"/>
        <charset val="134"/>
      </rPr>
      <t>安徽省金兴管业科技股份有限公司</t>
    </r>
  </si>
  <si>
    <r>
      <rPr>
        <sz val="11"/>
        <rFont val="仿宋"/>
        <family val="3"/>
        <charset val="134"/>
      </rPr>
      <t>山安蓝天</t>
    </r>
  </si>
  <si>
    <r>
      <rPr>
        <sz val="11"/>
        <rFont val="仿宋"/>
        <family val="3"/>
        <charset val="134"/>
      </rPr>
      <t>山西山安蓝天节能科技股份有限公司</t>
    </r>
  </si>
  <si>
    <r>
      <rPr>
        <sz val="11"/>
        <rFont val="仿宋"/>
        <family val="3"/>
        <charset val="134"/>
      </rPr>
      <t>攸特电子</t>
    </r>
  </si>
  <si>
    <r>
      <rPr>
        <sz val="11"/>
        <rFont val="仿宋"/>
        <family val="3"/>
        <charset val="134"/>
      </rPr>
      <t>惠州攸特电子股份有限公司</t>
    </r>
  </si>
  <si>
    <r>
      <rPr>
        <sz val="11"/>
        <rFont val="仿宋"/>
        <family val="3"/>
        <charset val="134"/>
      </rPr>
      <t>新洲股份</t>
    </r>
  </si>
  <si>
    <r>
      <rPr>
        <sz val="11"/>
        <rFont val="仿宋"/>
        <family val="3"/>
        <charset val="134"/>
      </rPr>
      <t>广州新洲健康药业股份有限公司</t>
    </r>
  </si>
  <si>
    <r>
      <t>ST</t>
    </r>
    <r>
      <rPr>
        <sz val="11"/>
        <rFont val="仿宋"/>
        <family val="3"/>
        <charset val="134"/>
      </rPr>
      <t>亚飞达</t>
    </r>
  </si>
  <si>
    <r>
      <rPr>
        <sz val="11"/>
        <rFont val="仿宋"/>
        <family val="3"/>
        <charset val="134"/>
      </rPr>
      <t>山东亚飞达信息科技股份有限公司</t>
    </r>
  </si>
  <si>
    <r>
      <rPr>
        <sz val="11"/>
        <rFont val="仿宋"/>
        <family val="3"/>
        <charset val="134"/>
      </rPr>
      <t>朗晖化工</t>
    </r>
  </si>
  <si>
    <r>
      <rPr>
        <sz val="11"/>
        <rFont val="仿宋"/>
        <family val="3"/>
        <charset val="134"/>
      </rPr>
      <t>上海朗晖化工股份有限公司</t>
    </r>
  </si>
  <si>
    <r>
      <rPr>
        <sz val="11"/>
        <rFont val="仿宋"/>
        <family val="3"/>
        <charset val="134"/>
      </rPr>
      <t>睿观博</t>
    </r>
  </si>
  <si>
    <r>
      <rPr>
        <sz val="11"/>
        <rFont val="仿宋"/>
        <family val="3"/>
        <charset val="134"/>
      </rPr>
      <t>上海睿观博光电科技股份有限公司</t>
    </r>
  </si>
  <si>
    <r>
      <rPr>
        <sz val="11"/>
        <rFont val="仿宋"/>
        <family val="3"/>
        <charset val="134"/>
      </rPr>
      <t>三阳股份</t>
    </r>
  </si>
  <si>
    <r>
      <rPr>
        <sz val="11"/>
        <rFont val="仿宋"/>
        <family val="3"/>
        <charset val="134"/>
      </rPr>
      <t>浙江三阳包装产业股份有限公司</t>
    </r>
  </si>
  <si>
    <r>
      <rPr>
        <sz val="11"/>
        <rFont val="仿宋"/>
        <family val="3"/>
        <charset val="134"/>
      </rPr>
      <t>绿林幼教</t>
    </r>
  </si>
  <si>
    <r>
      <rPr>
        <sz val="11"/>
        <rFont val="仿宋"/>
        <family val="3"/>
        <charset val="134"/>
      </rPr>
      <t>云和县绿林幼教装备股份有限公司</t>
    </r>
  </si>
  <si>
    <r>
      <rPr>
        <sz val="11"/>
        <rFont val="仿宋"/>
        <family val="3"/>
        <charset val="134"/>
      </rPr>
      <t>神英科技</t>
    </r>
  </si>
  <si>
    <r>
      <rPr>
        <sz val="11"/>
        <rFont val="仿宋"/>
        <family val="3"/>
        <charset val="134"/>
      </rPr>
      <t>浙江神英科技股份有限公司</t>
    </r>
  </si>
  <si>
    <r>
      <rPr>
        <sz val="11"/>
        <rFont val="仿宋"/>
        <family val="3"/>
        <charset val="134"/>
      </rPr>
      <t>中纺标</t>
    </r>
  </si>
  <si>
    <r>
      <rPr>
        <sz val="11"/>
        <rFont val="仿宋"/>
        <family val="3"/>
        <charset val="134"/>
      </rPr>
      <t>中纺标检验认证股份有限公司</t>
    </r>
  </si>
  <si>
    <r>
      <rPr>
        <sz val="11"/>
        <rFont val="仿宋"/>
        <family val="3"/>
        <charset val="134"/>
      </rPr>
      <t>山东博丽</t>
    </r>
  </si>
  <si>
    <r>
      <rPr>
        <sz val="11"/>
        <rFont val="仿宋"/>
        <family val="3"/>
        <charset val="134"/>
      </rPr>
      <t>山东博丽玻璃股份有限公司</t>
    </r>
  </si>
  <si>
    <r>
      <rPr>
        <sz val="11"/>
        <rFont val="仿宋"/>
        <family val="3"/>
        <charset val="134"/>
      </rPr>
      <t>智信恒瑞</t>
    </r>
  </si>
  <si>
    <r>
      <rPr>
        <sz val="11"/>
        <rFont val="仿宋"/>
        <family val="3"/>
        <charset val="134"/>
      </rPr>
      <t>北京智信恒瑞科技股份有限公司</t>
    </r>
  </si>
  <si>
    <r>
      <rPr>
        <sz val="11"/>
        <rFont val="仿宋"/>
        <family val="3"/>
        <charset val="134"/>
      </rPr>
      <t>正业电子</t>
    </r>
  </si>
  <si>
    <r>
      <rPr>
        <sz val="11"/>
        <rFont val="仿宋"/>
        <family val="3"/>
        <charset val="134"/>
      </rPr>
      <t>广州正业电子科技股份有限公司</t>
    </r>
  </si>
  <si>
    <r>
      <rPr>
        <sz val="11"/>
        <rFont val="仿宋"/>
        <family val="3"/>
        <charset val="134"/>
      </rPr>
      <t>华丰种业</t>
    </r>
  </si>
  <si>
    <r>
      <rPr>
        <sz val="11"/>
        <rFont val="仿宋"/>
        <family val="3"/>
        <charset val="134"/>
      </rPr>
      <t>江苏大丰华丰种业股份有限公司</t>
    </r>
  </si>
  <si>
    <r>
      <rPr>
        <sz val="11"/>
        <rFont val="仿宋"/>
        <family val="3"/>
        <charset val="134"/>
      </rPr>
      <t>斯达股份</t>
    </r>
  </si>
  <si>
    <r>
      <rPr>
        <sz val="11"/>
        <rFont val="仿宋"/>
        <family val="3"/>
        <charset val="134"/>
      </rPr>
      <t>陕西斯达防爆安全科技股份有限公司</t>
    </r>
  </si>
  <si>
    <r>
      <rPr>
        <sz val="11"/>
        <rFont val="仿宋"/>
        <family val="3"/>
        <charset val="134"/>
      </rPr>
      <t>金石钻探</t>
    </r>
  </si>
  <si>
    <r>
      <rPr>
        <sz val="11"/>
        <rFont val="仿宋"/>
        <family val="3"/>
        <charset val="134"/>
      </rPr>
      <t>金石钻探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唐山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</si>
  <si>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泰鹏智能</t>
    </r>
  </si>
  <si>
    <r>
      <rPr>
        <sz val="11"/>
        <rFont val="仿宋"/>
        <family val="3"/>
        <charset val="134"/>
      </rPr>
      <t>山东泰鹏智能家居股份有限公司</t>
    </r>
  </si>
  <si>
    <r>
      <rPr>
        <sz val="11"/>
        <rFont val="仿宋"/>
        <family val="3"/>
        <charset val="134"/>
      </rPr>
      <t>济高公用</t>
    </r>
  </si>
  <si>
    <r>
      <rPr>
        <sz val="11"/>
        <rFont val="仿宋"/>
        <family val="3"/>
        <charset val="134"/>
      </rPr>
      <t>济宁高新公用事业发展股份有限公司</t>
    </r>
  </si>
  <si>
    <r>
      <rPr>
        <sz val="11"/>
        <rFont val="仿宋"/>
        <family val="3"/>
        <charset val="134"/>
      </rPr>
      <t>汉鸣科技</t>
    </r>
  </si>
  <si>
    <r>
      <rPr>
        <sz val="11"/>
        <rFont val="仿宋"/>
        <family val="3"/>
        <charset val="134"/>
      </rPr>
      <t>宁波市汉鸣科技股份有限公司</t>
    </r>
  </si>
  <si>
    <r>
      <rPr>
        <sz val="11"/>
        <rFont val="仿宋"/>
        <family val="3"/>
        <charset val="134"/>
      </rPr>
      <t>凯奥净化</t>
    </r>
  </si>
  <si>
    <r>
      <rPr>
        <sz val="11"/>
        <rFont val="仿宋"/>
        <family val="3"/>
        <charset val="134"/>
      </rPr>
      <t>苏州凯奥净化科技股份有限公司</t>
    </r>
  </si>
  <si>
    <r>
      <rPr>
        <sz val="11"/>
        <rFont val="仿宋"/>
        <family val="3"/>
        <charset val="134"/>
      </rPr>
      <t>信东股份</t>
    </r>
  </si>
  <si>
    <r>
      <rPr>
        <sz val="11"/>
        <rFont val="仿宋"/>
        <family val="3"/>
        <charset val="134"/>
      </rPr>
      <t>信东仪器仪表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</si>
  <si>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誉邦科技</t>
    </r>
  </si>
  <si>
    <r>
      <rPr>
        <sz val="11"/>
        <rFont val="仿宋"/>
        <family val="3"/>
        <charset val="134"/>
      </rPr>
      <t>陕西誉邦科技股份有限公司</t>
    </r>
  </si>
  <si>
    <r>
      <rPr>
        <sz val="11"/>
        <rFont val="仿宋"/>
        <family val="3"/>
        <charset val="134"/>
      </rPr>
      <t>格林斯达</t>
    </r>
  </si>
  <si>
    <r>
      <rPr>
        <sz val="11"/>
        <rFont val="仿宋"/>
        <family val="3"/>
        <charset val="134"/>
      </rPr>
      <t>格林斯达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环保科技股份有限公司</t>
    </r>
  </si>
  <si>
    <r>
      <rPr>
        <sz val="11"/>
        <rFont val="仿宋"/>
        <family val="3"/>
        <charset val="134"/>
      </rPr>
      <t>易通城建</t>
    </r>
  </si>
  <si>
    <r>
      <rPr>
        <sz val="11"/>
        <rFont val="仿宋"/>
        <family val="3"/>
        <charset val="134"/>
      </rPr>
      <t>济南易通城市建设集团股份有限公司</t>
    </r>
  </si>
  <si>
    <r>
      <rPr>
        <sz val="11"/>
        <rFont val="仿宋"/>
        <family val="3"/>
        <charset val="134"/>
      </rPr>
      <t>世才股份</t>
    </r>
  </si>
  <si>
    <r>
      <rPr>
        <sz val="11"/>
        <rFont val="仿宋"/>
        <family val="3"/>
        <charset val="134"/>
      </rPr>
      <t>苏州世才外企服务股份有限公司</t>
    </r>
  </si>
  <si>
    <r>
      <rPr>
        <sz val="11"/>
        <rFont val="仿宋"/>
        <family val="3"/>
        <charset val="134"/>
      </rPr>
      <t>中天行</t>
    </r>
  </si>
  <si>
    <r>
      <rPr>
        <sz val="11"/>
        <rFont val="仿宋"/>
        <family val="3"/>
        <charset val="134"/>
      </rPr>
      <t>张家港保税区中天行进出口股份有限公司</t>
    </r>
  </si>
  <si>
    <r>
      <rPr>
        <sz val="11"/>
        <rFont val="仿宋"/>
        <family val="3"/>
        <charset val="134"/>
      </rPr>
      <t>绿能农科</t>
    </r>
  </si>
  <si>
    <r>
      <rPr>
        <sz val="11"/>
        <rFont val="仿宋"/>
        <family val="3"/>
        <charset val="134"/>
      </rPr>
      <t>甘肃绿能农业科技股份有限公司</t>
    </r>
  </si>
  <si>
    <r>
      <rPr>
        <sz val="11"/>
        <rFont val="仿宋"/>
        <family val="3"/>
        <charset val="134"/>
      </rPr>
      <t>名城苏州</t>
    </r>
  </si>
  <si>
    <r>
      <rPr>
        <sz val="11"/>
        <rFont val="仿宋"/>
        <family val="3"/>
        <charset val="134"/>
      </rPr>
      <t>苏州名城信息港发展股份有限公司</t>
    </r>
  </si>
  <si>
    <r>
      <rPr>
        <sz val="11"/>
        <rFont val="仿宋"/>
        <family val="3"/>
        <charset val="134"/>
      </rPr>
      <t>鑫力新材</t>
    </r>
  </si>
  <si>
    <r>
      <rPr>
        <sz val="11"/>
        <rFont val="仿宋"/>
        <family val="3"/>
        <charset val="134"/>
      </rPr>
      <t>安徽鑫力新材科技股份有限公司</t>
    </r>
  </si>
  <si>
    <r>
      <rPr>
        <sz val="11"/>
        <rFont val="仿宋"/>
        <family val="3"/>
        <charset val="134"/>
      </rPr>
      <t>万物信息</t>
    </r>
  </si>
  <si>
    <r>
      <rPr>
        <sz val="11"/>
        <rFont val="仿宋"/>
        <family val="3"/>
        <charset val="134"/>
      </rPr>
      <t>广州万物信息科技股份有限公司</t>
    </r>
  </si>
  <si>
    <r>
      <rPr>
        <sz val="11"/>
        <rFont val="仿宋"/>
        <family val="3"/>
        <charset val="134"/>
      </rPr>
      <t>颐泰智能</t>
    </r>
  </si>
  <si>
    <r>
      <rPr>
        <sz val="11"/>
        <rFont val="仿宋"/>
        <family val="3"/>
        <charset val="134"/>
      </rPr>
      <t>成都颐泰智能科技股份有限公司</t>
    </r>
  </si>
  <si>
    <r>
      <rPr>
        <sz val="11"/>
        <rFont val="仿宋"/>
        <family val="3"/>
        <charset val="134"/>
      </rPr>
      <t>九祥园林</t>
    </r>
  </si>
  <si>
    <r>
      <rPr>
        <sz val="11"/>
        <rFont val="仿宋"/>
        <family val="3"/>
        <charset val="134"/>
      </rPr>
      <t>安徽九祥园林绿化股份有限公司</t>
    </r>
  </si>
  <si>
    <r>
      <rPr>
        <sz val="11"/>
        <rFont val="仿宋"/>
        <family val="3"/>
        <charset val="134"/>
      </rPr>
      <t>翰联色纺</t>
    </r>
  </si>
  <si>
    <r>
      <rPr>
        <sz val="11"/>
        <rFont val="仿宋"/>
        <family val="3"/>
        <charset val="134"/>
      </rPr>
      <t>安徽翰联色纺股份有限公司</t>
    </r>
  </si>
  <si>
    <r>
      <rPr>
        <sz val="11"/>
        <rFont val="仿宋"/>
        <family val="3"/>
        <charset val="134"/>
      </rPr>
      <t>天宏锂电</t>
    </r>
  </si>
  <si>
    <r>
      <rPr>
        <sz val="11"/>
        <rFont val="仿宋"/>
        <family val="3"/>
        <charset val="134"/>
      </rPr>
      <t>浙江天宏锂电股份有限公司</t>
    </r>
  </si>
  <si>
    <r>
      <rPr>
        <sz val="11"/>
        <rFont val="仿宋"/>
        <family val="3"/>
        <charset val="134"/>
      </rPr>
      <t>百程股份</t>
    </r>
  </si>
  <si>
    <r>
      <rPr>
        <sz val="11"/>
        <rFont val="仿宋"/>
        <family val="3"/>
        <charset val="134"/>
      </rPr>
      <t>上海百程商务服务股份有限公司</t>
    </r>
  </si>
  <si>
    <r>
      <rPr>
        <sz val="11"/>
        <rFont val="仿宋"/>
        <family val="3"/>
        <charset val="134"/>
      </rPr>
      <t>渝都传媒</t>
    </r>
  </si>
  <si>
    <r>
      <rPr>
        <sz val="11"/>
        <rFont val="仿宋"/>
        <family val="3"/>
        <charset val="134"/>
      </rPr>
      <t>重庆渝都文化传媒股份有限公司</t>
    </r>
  </si>
  <si>
    <r>
      <rPr>
        <sz val="11"/>
        <rFont val="仿宋"/>
        <family val="3"/>
        <charset val="134"/>
      </rPr>
      <t>和平宇清</t>
    </r>
  </si>
  <si>
    <r>
      <rPr>
        <sz val="11"/>
        <rFont val="仿宋"/>
        <family val="3"/>
        <charset val="134"/>
      </rPr>
      <t>北京和平宇清科技股份有限公司</t>
    </r>
  </si>
  <si>
    <r>
      <rPr>
        <sz val="11"/>
        <rFont val="仿宋"/>
        <family val="3"/>
        <charset val="134"/>
      </rPr>
      <t>空港物流</t>
    </r>
  </si>
  <si>
    <r>
      <rPr>
        <sz val="11"/>
        <rFont val="仿宋"/>
        <family val="3"/>
        <charset val="134"/>
      </rPr>
      <t>云南空港物流股份有限公司</t>
    </r>
  </si>
  <si>
    <r>
      <rPr>
        <sz val="11"/>
        <rFont val="仿宋"/>
        <family val="3"/>
        <charset val="134"/>
      </rPr>
      <t>飞马智科</t>
    </r>
  </si>
  <si>
    <r>
      <rPr>
        <sz val="11"/>
        <rFont val="仿宋"/>
        <family val="3"/>
        <charset val="134"/>
      </rPr>
      <t>飞马智科信息技术股份有限公司</t>
    </r>
  </si>
  <si>
    <r>
      <rPr>
        <sz val="11"/>
        <rFont val="仿宋"/>
        <family val="3"/>
        <charset val="134"/>
      </rPr>
      <t>亚美特</t>
    </r>
  </si>
  <si>
    <r>
      <rPr>
        <sz val="11"/>
        <rFont val="仿宋"/>
        <family val="3"/>
        <charset val="134"/>
      </rPr>
      <t>江苏亚美特传动科技股份有限公司</t>
    </r>
  </si>
  <si>
    <r>
      <rPr>
        <sz val="11"/>
        <rFont val="仿宋"/>
        <family val="3"/>
        <charset val="134"/>
      </rPr>
      <t>奎创科技</t>
    </r>
  </si>
  <si>
    <r>
      <rPr>
        <sz val="11"/>
        <rFont val="仿宋"/>
        <family val="3"/>
        <charset val="134"/>
      </rPr>
      <t>广东奎创科技股份有限公司</t>
    </r>
  </si>
  <si>
    <r>
      <rPr>
        <sz val="11"/>
        <rFont val="仿宋"/>
        <family val="3"/>
        <charset val="134"/>
      </rPr>
      <t>舒朋士</t>
    </r>
  </si>
  <si>
    <r>
      <rPr>
        <sz val="11"/>
        <rFont val="仿宋"/>
        <family val="3"/>
        <charset val="134"/>
      </rPr>
      <t>舒朋士环境科技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常州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</si>
  <si>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倍格生态</t>
    </r>
  </si>
  <si>
    <r>
      <rPr>
        <sz val="11"/>
        <rFont val="仿宋"/>
        <family val="3"/>
        <charset val="134"/>
      </rPr>
      <t>倍格创业生态科技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西安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</si>
  <si>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镇艺文娱</t>
    </r>
  </si>
  <si>
    <r>
      <rPr>
        <sz val="11"/>
        <rFont val="仿宋"/>
        <family val="3"/>
        <charset val="134"/>
      </rPr>
      <t>宁波镇艺文化娱乐股份有限公司</t>
    </r>
  </si>
  <si>
    <r>
      <rPr>
        <sz val="11"/>
        <rFont val="仿宋"/>
        <family val="3"/>
        <charset val="134"/>
      </rPr>
      <t>爱特电子</t>
    </r>
  </si>
  <si>
    <r>
      <rPr>
        <sz val="11"/>
        <rFont val="仿宋"/>
        <family val="3"/>
        <charset val="134"/>
      </rPr>
      <t>浙江爱特电子技术股份有限公司</t>
    </r>
  </si>
  <si>
    <r>
      <rPr>
        <sz val="11"/>
        <rFont val="仿宋"/>
        <family val="3"/>
        <charset val="134"/>
      </rPr>
      <t>新赣江</t>
    </r>
  </si>
  <si>
    <r>
      <rPr>
        <sz val="11"/>
        <rFont val="仿宋"/>
        <family val="3"/>
        <charset val="134"/>
      </rPr>
      <t>江西新赣江药业股份有限公司</t>
    </r>
  </si>
  <si>
    <r>
      <rPr>
        <sz val="11"/>
        <rFont val="仿宋"/>
        <family val="3"/>
        <charset val="134"/>
      </rPr>
      <t>鲁变电工</t>
    </r>
  </si>
  <si>
    <r>
      <rPr>
        <sz val="11"/>
        <rFont val="仿宋"/>
        <family val="3"/>
        <charset val="134"/>
      </rPr>
      <t>鲁变电工股份有限公司</t>
    </r>
  </si>
  <si>
    <r>
      <rPr>
        <sz val="11"/>
        <rFont val="仿宋"/>
        <family val="3"/>
        <charset val="134"/>
      </rPr>
      <t>七丰精工</t>
    </r>
  </si>
  <si>
    <r>
      <rPr>
        <sz val="11"/>
        <rFont val="仿宋"/>
        <family val="3"/>
        <charset val="134"/>
      </rPr>
      <t>七丰精工科技股份有限公司</t>
    </r>
  </si>
  <si>
    <r>
      <rPr>
        <sz val="11"/>
        <rFont val="仿宋"/>
        <family val="3"/>
        <charset val="134"/>
      </rPr>
      <t>海豚股份</t>
    </r>
  </si>
  <si>
    <r>
      <rPr>
        <sz val="11"/>
        <rFont val="仿宋"/>
        <family val="3"/>
        <charset val="134"/>
      </rPr>
      <t>扬州海豚元沣商务服务股份有限公司</t>
    </r>
  </si>
  <si>
    <r>
      <rPr>
        <sz val="11"/>
        <rFont val="仿宋"/>
        <family val="3"/>
        <charset val="134"/>
      </rPr>
      <t>尚飞科技</t>
    </r>
  </si>
  <si>
    <r>
      <rPr>
        <sz val="11"/>
        <rFont val="仿宋"/>
        <family val="3"/>
        <charset val="134"/>
      </rPr>
      <t>江苏尚飞光电科技股份有限公司</t>
    </r>
  </si>
  <si>
    <r>
      <rPr>
        <sz val="11"/>
        <rFont val="仿宋"/>
        <family val="3"/>
        <charset val="134"/>
      </rPr>
      <t>康源堂</t>
    </r>
  </si>
  <si>
    <r>
      <rPr>
        <sz val="11"/>
        <rFont val="仿宋"/>
        <family val="3"/>
        <charset val="134"/>
      </rPr>
      <t>山东康源堂中药饮片股份有限公司</t>
    </r>
  </si>
  <si>
    <r>
      <rPr>
        <sz val="11"/>
        <rFont val="仿宋"/>
        <family val="3"/>
        <charset val="134"/>
      </rPr>
      <t>晶欣股份</t>
    </r>
  </si>
  <si>
    <r>
      <rPr>
        <sz val="11"/>
        <rFont val="仿宋"/>
        <family val="3"/>
        <charset val="134"/>
      </rPr>
      <t>福建晶欣红木文化股份有限公司</t>
    </r>
  </si>
  <si>
    <r>
      <rPr>
        <sz val="11"/>
        <rFont val="仿宋"/>
        <family val="3"/>
        <charset val="134"/>
      </rPr>
      <t>三苑宜友</t>
    </r>
  </si>
  <si>
    <r>
      <rPr>
        <sz val="11"/>
        <rFont val="仿宋"/>
        <family val="3"/>
        <charset val="134"/>
      </rPr>
      <t>三苑宜友服饰股份有限公司</t>
    </r>
  </si>
  <si>
    <r>
      <rPr>
        <sz val="11"/>
        <rFont val="仿宋"/>
        <family val="3"/>
        <charset val="134"/>
      </rPr>
      <t>中菱科技</t>
    </r>
  </si>
  <si>
    <r>
      <rPr>
        <sz val="11"/>
        <rFont val="仿宋"/>
        <family val="3"/>
        <charset val="134"/>
      </rPr>
      <t>南通中菱电力科技股份有限公司</t>
    </r>
  </si>
  <si>
    <r>
      <rPr>
        <sz val="11"/>
        <rFont val="仿宋"/>
        <family val="3"/>
        <charset val="134"/>
      </rPr>
      <t>勇仕网络</t>
    </r>
  </si>
  <si>
    <r>
      <rPr>
        <sz val="11"/>
        <rFont val="仿宋"/>
        <family val="3"/>
        <charset val="134"/>
      </rPr>
      <t>厦门勇仕网络技术股份有限公司</t>
    </r>
  </si>
  <si>
    <r>
      <rPr>
        <sz val="11"/>
        <rFont val="仿宋"/>
        <family val="3"/>
        <charset val="134"/>
      </rPr>
      <t>锦兆股份</t>
    </r>
  </si>
  <si>
    <r>
      <rPr>
        <sz val="11"/>
        <rFont val="仿宋"/>
        <family val="3"/>
        <charset val="134"/>
      </rPr>
      <t>深圳市锦兆电子科技股份有限公司</t>
    </r>
  </si>
  <si>
    <r>
      <rPr>
        <sz val="11"/>
        <rFont val="仿宋"/>
        <family val="3"/>
        <charset val="134"/>
      </rPr>
      <t>顺康生物</t>
    </r>
  </si>
  <si>
    <r>
      <rPr>
        <sz val="11"/>
        <rFont val="仿宋"/>
        <family val="3"/>
        <charset val="134"/>
      </rPr>
      <t>广东顺康生物科技股份有限公司</t>
    </r>
  </si>
  <si>
    <r>
      <rPr>
        <sz val="11"/>
        <rFont val="仿宋"/>
        <family val="3"/>
        <charset val="134"/>
      </rPr>
      <t>中兴华达</t>
    </r>
  </si>
  <si>
    <r>
      <rPr>
        <sz val="11"/>
        <rFont val="仿宋"/>
        <family val="3"/>
        <charset val="134"/>
      </rPr>
      <t>常州中兴华达科技股份有限公司</t>
    </r>
  </si>
  <si>
    <r>
      <rPr>
        <sz val="11"/>
        <rFont val="仿宋"/>
        <family val="3"/>
        <charset val="134"/>
      </rPr>
      <t>津万事兴</t>
    </r>
  </si>
  <si>
    <r>
      <rPr>
        <sz val="11"/>
        <rFont val="仿宋"/>
        <family val="3"/>
        <charset val="134"/>
      </rPr>
      <t>天津万事兴物业服务集团股份有限公司</t>
    </r>
  </si>
  <si>
    <r>
      <rPr>
        <sz val="11"/>
        <rFont val="仿宋"/>
        <family val="3"/>
        <charset val="134"/>
      </rPr>
      <t>绿太阳</t>
    </r>
  </si>
  <si>
    <r>
      <rPr>
        <sz val="11"/>
        <rFont val="仿宋"/>
        <family val="3"/>
        <charset val="134"/>
      </rPr>
      <t>广东绿太阳旅游股份有限公司</t>
    </r>
  </si>
  <si>
    <r>
      <rPr>
        <sz val="11"/>
        <rFont val="仿宋"/>
        <family val="3"/>
        <charset val="134"/>
      </rPr>
      <t>亚米酒店</t>
    </r>
  </si>
  <si>
    <r>
      <rPr>
        <sz val="11"/>
        <rFont val="仿宋"/>
        <family val="3"/>
        <charset val="134"/>
      </rPr>
      <t>湖南亚米酒店管理股份有限公司</t>
    </r>
  </si>
  <si>
    <r>
      <rPr>
        <sz val="11"/>
        <rFont val="仿宋"/>
        <family val="3"/>
        <charset val="134"/>
      </rPr>
      <t>吉玉陶瓷</t>
    </r>
  </si>
  <si>
    <r>
      <rPr>
        <sz val="11"/>
        <rFont val="仿宋"/>
        <family val="3"/>
        <charset val="134"/>
      </rPr>
      <t>广东吉玉陶瓷股份有限公司</t>
    </r>
  </si>
  <si>
    <r>
      <rPr>
        <sz val="11"/>
        <rFont val="仿宋"/>
        <family val="3"/>
        <charset val="134"/>
      </rPr>
      <t>云木新材</t>
    </r>
  </si>
  <si>
    <r>
      <rPr>
        <sz val="11"/>
        <rFont val="仿宋"/>
        <family val="3"/>
        <charset val="134"/>
      </rPr>
      <t>浙江云木新材股份有限公司</t>
    </r>
  </si>
  <si>
    <r>
      <rPr>
        <sz val="11"/>
        <rFont val="仿宋"/>
        <family val="3"/>
        <charset val="134"/>
      </rPr>
      <t>易飞国际</t>
    </r>
  </si>
  <si>
    <r>
      <rPr>
        <sz val="11"/>
        <rFont val="仿宋"/>
        <family val="3"/>
        <charset val="134"/>
      </rPr>
      <t>青岛易飞国际航空旅游服务股份有限公司</t>
    </r>
  </si>
  <si>
    <r>
      <rPr>
        <sz val="11"/>
        <rFont val="仿宋"/>
        <family val="3"/>
        <charset val="134"/>
      </rPr>
      <t>擎雷科技</t>
    </r>
  </si>
  <si>
    <r>
      <rPr>
        <sz val="11"/>
        <rFont val="仿宋"/>
        <family val="3"/>
        <charset val="134"/>
      </rPr>
      <t>山东擎雷环境科技股份有限公司</t>
    </r>
  </si>
  <si>
    <r>
      <rPr>
        <sz val="11"/>
        <rFont val="仿宋"/>
        <family val="3"/>
        <charset val="134"/>
      </rPr>
      <t>达晖生物</t>
    </r>
  </si>
  <si>
    <r>
      <rPr>
        <sz val="11"/>
        <rFont val="仿宋"/>
        <family val="3"/>
        <charset val="134"/>
      </rPr>
      <t>广州达晖生物技术股份有限公司</t>
    </r>
  </si>
  <si>
    <r>
      <rPr>
        <sz val="11"/>
        <rFont val="仿宋"/>
        <family val="3"/>
        <charset val="134"/>
      </rPr>
      <t>百理科技</t>
    </r>
  </si>
  <si>
    <r>
      <rPr>
        <sz val="11"/>
        <rFont val="仿宋"/>
        <family val="3"/>
        <charset val="134"/>
      </rPr>
      <t>上海百理新材料科技股份有限公司</t>
    </r>
  </si>
  <si>
    <r>
      <rPr>
        <sz val="11"/>
        <rFont val="仿宋"/>
        <family val="3"/>
        <charset val="134"/>
      </rPr>
      <t>雨吉文化</t>
    </r>
  </si>
  <si>
    <r>
      <rPr>
        <sz val="11"/>
        <rFont val="仿宋"/>
        <family val="3"/>
        <charset val="134"/>
      </rPr>
      <t>上海雨吉文化传媒股份有限公司</t>
    </r>
  </si>
  <si>
    <r>
      <rPr>
        <sz val="11"/>
        <rFont val="仿宋"/>
        <family val="3"/>
        <charset val="134"/>
      </rPr>
      <t>华冠电容</t>
    </r>
  </si>
  <si>
    <r>
      <rPr>
        <sz val="11"/>
        <rFont val="仿宋"/>
        <family val="3"/>
        <charset val="134"/>
      </rPr>
      <t>珠海华冠电容器股份有限公司</t>
    </r>
  </si>
  <si>
    <r>
      <rPr>
        <sz val="11"/>
        <rFont val="仿宋"/>
        <family val="3"/>
        <charset val="134"/>
      </rPr>
      <t>辰泰股份</t>
    </r>
  </si>
  <si>
    <r>
      <rPr>
        <sz val="11"/>
        <rFont val="仿宋"/>
        <family val="3"/>
        <charset val="134"/>
      </rPr>
      <t>辰泰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广德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智能装配建筑股份有限公司</t>
    </r>
  </si>
  <si>
    <r>
      <t>ST</t>
    </r>
    <r>
      <rPr>
        <sz val="11"/>
        <rFont val="仿宋"/>
        <family val="3"/>
        <charset val="134"/>
      </rPr>
      <t>容德</t>
    </r>
  </si>
  <si>
    <r>
      <rPr>
        <sz val="11"/>
        <rFont val="仿宋"/>
        <family val="3"/>
        <charset val="134"/>
      </rPr>
      <t>河南省容德电子科技股份有限公司</t>
    </r>
  </si>
  <si>
    <r>
      <rPr>
        <sz val="11"/>
        <rFont val="仿宋"/>
        <family val="3"/>
        <charset val="134"/>
      </rPr>
      <t>衡量科技</t>
    </r>
  </si>
  <si>
    <r>
      <rPr>
        <sz val="11"/>
        <rFont val="仿宋"/>
        <family val="3"/>
        <charset val="134"/>
      </rPr>
      <t>郑州衡量科技股份有限公司</t>
    </r>
  </si>
  <si>
    <r>
      <rPr>
        <sz val="11"/>
        <rFont val="仿宋"/>
        <family val="3"/>
        <charset val="134"/>
      </rPr>
      <t>邦岑股份</t>
    </r>
  </si>
  <si>
    <r>
      <rPr>
        <sz val="11"/>
        <rFont val="仿宋"/>
        <family val="3"/>
        <charset val="134"/>
      </rPr>
      <t>苏州市邦岑新材料股份有限公司</t>
    </r>
  </si>
  <si>
    <r>
      <rPr>
        <sz val="11"/>
        <rFont val="仿宋"/>
        <family val="3"/>
        <charset val="134"/>
      </rPr>
      <t>西铁电子</t>
    </r>
  </si>
  <si>
    <r>
      <rPr>
        <sz val="11"/>
        <rFont val="仿宋"/>
        <family val="3"/>
        <charset val="134"/>
      </rPr>
      <t>西北铁道电子股份有限公司</t>
    </r>
  </si>
  <si>
    <r>
      <rPr>
        <sz val="11"/>
        <rFont val="仿宋"/>
        <family val="3"/>
        <charset val="134"/>
      </rPr>
      <t>金远胜</t>
    </r>
  </si>
  <si>
    <r>
      <rPr>
        <sz val="11"/>
        <rFont val="仿宋"/>
        <family val="3"/>
        <charset val="134"/>
      </rPr>
      <t>苏州金远胜智能装备股份有限公司</t>
    </r>
  </si>
  <si>
    <r>
      <rPr>
        <sz val="11"/>
        <rFont val="仿宋"/>
        <family val="3"/>
        <charset val="134"/>
      </rPr>
      <t>昂科技术</t>
    </r>
  </si>
  <si>
    <r>
      <rPr>
        <sz val="11"/>
        <rFont val="仿宋"/>
        <family val="3"/>
        <charset val="134"/>
      </rPr>
      <t>深圳市昂科数字技术股份有限公司</t>
    </r>
  </si>
  <si>
    <r>
      <rPr>
        <sz val="11"/>
        <rFont val="仿宋"/>
        <family val="3"/>
        <charset val="134"/>
      </rPr>
      <t>新桥信通</t>
    </r>
  </si>
  <si>
    <r>
      <rPr>
        <sz val="11"/>
        <rFont val="仿宋"/>
        <family val="3"/>
        <charset val="134"/>
      </rPr>
      <t>北京新桥信通科技股份有限公司</t>
    </r>
  </si>
  <si>
    <r>
      <rPr>
        <sz val="11"/>
        <rFont val="仿宋"/>
        <family val="3"/>
        <charset val="134"/>
      </rPr>
      <t>泽润光电</t>
    </r>
  </si>
  <si>
    <r>
      <rPr>
        <sz val="11"/>
        <rFont val="仿宋"/>
        <family val="3"/>
        <charset val="134"/>
      </rPr>
      <t>安徽泽润光电股份有限公司</t>
    </r>
  </si>
  <si>
    <r>
      <rPr>
        <sz val="11"/>
        <rFont val="仿宋"/>
        <family val="3"/>
        <charset val="134"/>
      </rPr>
      <t>木链网</t>
    </r>
  </si>
  <si>
    <r>
      <rPr>
        <sz val="11"/>
        <rFont val="仿宋"/>
        <family val="3"/>
        <charset val="134"/>
      </rPr>
      <t>深圳市骏丰木链网科技股份有限公司</t>
    </r>
  </si>
  <si>
    <r>
      <rPr>
        <sz val="11"/>
        <rFont val="仿宋"/>
        <family val="3"/>
        <charset val="134"/>
      </rPr>
      <t>润锋科技</t>
    </r>
  </si>
  <si>
    <r>
      <rPr>
        <sz val="11"/>
        <rFont val="仿宋"/>
        <family val="3"/>
        <charset val="134"/>
      </rPr>
      <t>广州润锋科技股份有限公司</t>
    </r>
  </si>
  <si>
    <r>
      <rPr>
        <sz val="11"/>
        <rFont val="仿宋"/>
        <family val="3"/>
        <charset val="134"/>
      </rPr>
      <t>紫光圣果</t>
    </r>
  </si>
  <si>
    <r>
      <rPr>
        <sz val="11"/>
        <rFont val="仿宋"/>
        <family val="3"/>
        <charset val="134"/>
      </rPr>
      <t>威海紫光圣果科技股份有限公司</t>
    </r>
  </si>
  <si>
    <r>
      <rPr>
        <sz val="11"/>
        <rFont val="仿宋"/>
        <family val="3"/>
        <charset val="134"/>
      </rPr>
      <t>易元堂</t>
    </r>
  </si>
  <si>
    <r>
      <rPr>
        <sz val="11"/>
        <rFont val="仿宋"/>
        <family val="3"/>
        <charset val="134"/>
      </rPr>
      <t>安徽易元堂国药股份有限公司</t>
    </r>
  </si>
  <si>
    <r>
      <rPr>
        <sz val="11"/>
        <rFont val="仿宋"/>
        <family val="3"/>
        <charset val="134"/>
      </rPr>
      <t>三科股份</t>
    </r>
  </si>
  <si>
    <r>
      <rPr>
        <sz val="11"/>
        <rFont val="仿宋"/>
        <family val="3"/>
        <charset val="134"/>
      </rPr>
      <t>浙江三科线缆股份有限公司</t>
    </r>
  </si>
  <si>
    <r>
      <rPr>
        <sz val="11"/>
        <rFont val="仿宋"/>
        <family val="3"/>
        <charset val="134"/>
      </rPr>
      <t>摩云阁</t>
    </r>
  </si>
  <si>
    <r>
      <rPr>
        <sz val="11"/>
        <rFont val="仿宋"/>
        <family val="3"/>
        <charset val="134"/>
      </rPr>
      <t>北京摩云阁精密齿条股份有限公司</t>
    </r>
  </si>
  <si>
    <r>
      <rPr>
        <sz val="11"/>
        <rFont val="仿宋"/>
        <family val="3"/>
        <charset val="134"/>
      </rPr>
      <t>花巷股份</t>
    </r>
  </si>
  <si>
    <r>
      <rPr>
        <sz val="11"/>
        <rFont val="仿宋"/>
        <family val="3"/>
        <charset val="134"/>
      </rPr>
      <t>福建花巷营养科技股份有限公司</t>
    </r>
  </si>
  <si>
    <r>
      <rPr>
        <sz val="11"/>
        <rFont val="仿宋"/>
        <family val="3"/>
        <charset val="134"/>
      </rPr>
      <t>怡富保险</t>
    </r>
  </si>
  <si>
    <r>
      <rPr>
        <sz val="11"/>
        <rFont val="仿宋"/>
        <family val="3"/>
        <charset val="134"/>
      </rPr>
      <t>山东怡富保险代理股份有限公司</t>
    </r>
  </si>
  <si>
    <r>
      <rPr>
        <sz val="11"/>
        <rFont val="仿宋"/>
        <family val="3"/>
        <charset val="134"/>
      </rPr>
      <t>汇达印通</t>
    </r>
  </si>
  <si>
    <r>
      <rPr>
        <sz val="11"/>
        <rFont val="仿宋"/>
        <family val="3"/>
        <charset val="134"/>
      </rPr>
      <t>河南汇达印通科技股份有限公司</t>
    </r>
  </si>
  <si>
    <r>
      <rPr>
        <sz val="11"/>
        <rFont val="仿宋"/>
        <family val="3"/>
        <charset val="134"/>
      </rPr>
      <t>荣亿精密</t>
    </r>
  </si>
  <si>
    <r>
      <rPr>
        <sz val="11"/>
        <rFont val="仿宋"/>
        <family val="3"/>
        <charset val="134"/>
      </rPr>
      <t>浙江荣亿精密机械股份有限公司</t>
    </r>
  </si>
  <si>
    <r>
      <rPr>
        <sz val="11"/>
        <rFont val="仿宋"/>
        <family val="3"/>
        <charset val="134"/>
      </rPr>
      <t>奉贤燃气</t>
    </r>
  </si>
  <si>
    <r>
      <rPr>
        <sz val="11"/>
        <rFont val="仿宋"/>
        <family val="3"/>
        <charset val="134"/>
      </rPr>
      <t>上海奉贤燃气股份有限公司</t>
    </r>
  </si>
  <si>
    <r>
      <rPr>
        <sz val="11"/>
        <rFont val="仿宋"/>
        <family val="3"/>
        <charset val="134"/>
      </rPr>
      <t>通辉股份</t>
    </r>
  </si>
  <si>
    <r>
      <rPr>
        <sz val="11"/>
        <rFont val="仿宋"/>
        <family val="3"/>
        <charset val="134"/>
      </rPr>
      <t>东莞市通辉模具股份有限公司</t>
    </r>
  </si>
  <si>
    <r>
      <rPr>
        <sz val="11"/>
        <rFont val="仿宋"/>
        <family val="3"/>
        <charset val="134"/>
      </rPr>
      <t>九天测绘</t>
    </r>
  </si>
  <si>
    <r>
      <rPr>
        <sz val="11"/>
        <rFont val="仿宋"/>
        <family val="3"/>
        <charset val="134"/>
      </rPr>
      <t>淮北九天测绘股份有限公司</t>
    </r>
  </si>
  <si>
    <r>
      <rPr>
        <sz val="11"/>
        <rFont val="仿宋"/>
        <family val="3"/>
        <charset val="134"/>
      </rPr>
      <t>雷霆股份</t>
    </r>
  </si>
  <si>
    <r>
      <rPr>
        <sz val="11"/>
        <rFont val="仿宋"/>
        <family val="3"/>
        <charset val="134"/>
      </rPr>
      <t>厦门雷霆网络科技股份有限公司</t>
    </r>
  </si>
  <si>
    <r>
      <rPr>
        <sz val="11"/>
        <rFont val="仿宋"/>
        <family val="3"/>
        <charset val="134"/>
      </rPr>
      <t>特种橡塑</t>
    </r>
  </si>
  <si>
    <r>
      <rPr>
        <sz val="11"/>
        <rFont val="仿宋"/>
        <family val="3"/>
        <charset val="134"/>
      </rPr>
      <t>安庆特种橡塑股份有限公司</t>
    </r>
  </si>
  <si>
    <r>
      <rPr>
        <sz val="11"/>
        <rFont val="仿宋"/>
        <family val="3"/>
        <charset val="134"/>
      </rPr>
      <t>昌宝科技</t>
    </r>
  </si>
  <si>
    <r>
      <rPr>
        <sz val="11"/>
        <rFont val="仿宋"/>
        <family val="3"/>
        <charset val="134"/>
      </rPr>
      <t>广东昌宝科技股份有限公司</t>
    </r>
  </si>
  <si>
    <r>
      <rPr>
        <sz val="11"/>
        <rFont val="仿宋"/>
        <family val="3"/>
        <charset val="134"/>
      </rPr>
      <t>博威股份</t>
    </r>
  </si>
  <si>
    <r>
      <rPr>
        <sz val="11"/>
        <rFont val="仿宋"/>
        <family val="3"/>
        <charset val="134"/>
      </rPr>
      <t>哈尔滨博威动力设备股份有限公司</t>
    </r>
  </si>
  <si>
    <r>
      <rPr>
        <sz val="11"/>
        <rFont val="仿宋"/>
        <family val="3"/>
        <charset val="134"/>
      </rPr>
      <t>百诺环保</t>
    </r>
  </si>
  <si>
    <r>
      <rPr>
        <sz val="11"/>
        <rFont val="仿宋"/>
        <family val="3"/>
        <charset val="134"/>
      </rPr>
      <t>浙江裕腾百诺环保科技股份有限公司</t>
    </r>
  </si>
  <si>
    <r>
      <rPr>
        <sz val="11"/>
        <rFont val="仿宋"/>
        <family val="3"/>
        <charset val="134"/>
      </rPr>
      <t>睿高股份</t>
    </r>
  </si>
  <si>
    <r>
      <rPr>
        <sz val="11"/>
        <rFont val="仿宋"/>
        <family val="3"/>
        <charset val="134"/>
      </rPr>
      <t>浙江睿高新材料股份有限公司</t>
    </r>
  </si>
  <si>
    <r>
      <rPr>
        <sz val="11"/>
        <rFont val="仿宋"/>
        <family val="3"/>
        <charset val="134"/>
      </rPr>
      <t>唯德股份</t>
    </r>
  </si>
  <si>
    <r>
      <rPr>
        <sz val="11"/>
        <rFont val="仿宋"/>
        <family val="3"/>
        <charset val="134"/>
      </rPr>
      <t>台州唯德包装股份有限公司</t>
    </r>
  </si>
  <si>
    <r>
      <rPr>
        <sz val="11"/>
        <rFont val="仿宋"/>
        <family val="3"/>
        <charset val="134"/>
      </rPr>
      <t>领航股份</t>
    </r>
  </si>
  <si>
    <r>
      <rPr>
        <sz val="11"/>
        <rFont val="仿宋"/>
        <family val="3"/>
        <charset val="134"/>
      </rPr>
      <t>北京领航昌益传媒技术股份有限公司</t>
    </r>
  </si>
  <si>
    <r>
      <rPr>
        <sz val="11"/>
        <rFont val="仿宋"/>
        <family val="3"/>
        <charset val="134"/>
      </rPr>
      <t>五十弦</t>
    </r>
  </si>
  <si>
    <r>
      <rPr>
        <sz val="11"/>
        <rFont val="仿宋"/>
        <family val="3"/>
        <charset val="134"/>
      </rPr>
      <t>江苏文广五十弦文化传播股份有限公司</t>
    </r>
  </si>
  <si>
    <r>
      <rPr>
        <sz val="11"/>
        <rFont val="仿宋"/>
        <family val="3"/>
        <charset val="134"/>
      </rPr>
      <t>三明股份</t>
    </r>
  </si>
  <si>
    <r>
      <rPr>
        <sz val="11"/>
        <rFont val="仿宋"/>
        <family val="3"/>
        <charset val="134"/>
      </rPr>
      <t>河北三明通信股份有限公司</t>
    </r>
  </si>
  <si>
    <r>
      <rPr>
        <sz val="11"/>
        <rFont val="仿宋"/>
        <family val="3"/>
        <charset val="134"/>
      </rPr>
      <t>科苑生物</t>
    </r>
  </si>
  <si>
    <r>
      <rPr>
        <sz val="11"/>
        <rFont val="仿宋"/>
        <family val="3"/>
        <charset val="134"/>
      </rPr>
      <t>江西科苑生物股份有限公司</t>
    </r>
  </si>
  <si>
    <r>
      <rPr>
        <sz val="11"/>
        <rFont val="仿宋"/>
        <family val="3"/>
        <charset val="134"/>
      </rPr>
      <t>众天力</t>
    </r>
  </si>
  <si>
    <r>
      <rPr>
        <sz val="11"/>
        <rFont val="仿宋"/>
        <family val="3"/>
        <charset val="134"/>
      </rPr>
      <t>苏州众天力信息科技股份有限公司</t>
    </r>
  </si>
  <si>
    <r>
      <rPr>
        <sz val="11"/>
        <rFont val="仿宋"/>
        <family val="3"/>
        <charset val="134"/>
      </rPr>
      <t>盛泉科技</t>
    </r>
  </si>
  <si>
    <r>
      <rPr>
        <sz val="11"/>
        <rFont val="仿宋"/>
        <family val="3"/>
        <charset val="134"/>
      </rPr>
      <t>荣成盛泉科技园发展股份有限公司</t>
    </r>
  </si>
  <si>
    <r>
      <rPr>
        <sz val="11"/>
        <rFont val="仿宋"/>
        <family val="3"/>
        <charset val="134"/>
      </rPr>
      <t>陕西水电</t>
    </r>
  </si>
  <si>
    <r>
      <rPr>
        <sz val="11"/>
        <rFont val="仿宋"/>
        <family val="3"/>
        <charset val="134"/>
      </rPr>
      <t>陕西省地方电力水电股份有限公司</t>
    </r>
  </si>
  <si>
    <r>
      <rPr>
        <sz val="11"/>
        <rFont val="仿宋"/>
        <family val="3"/>
        <charset val="134"/>
      </rPr>
      <t>黄山良业</t>
    </r>
  </si>
  <si>
    <r>
      <rPr>
        <sz val="11"/>
        <rFont val="仿宋"/>
        <family val="3"/>
        <charset val="134"/>
      </rPr>
      <t>黄山良业智能控制股份有限公司</t>
    </r>
  </si>
  <si>
    <r>
      <rPr>
        <sz val="11"/>
        <rFont val="仿宋"/>
        <family val="3"/>
        <charset val="134"/>
      </rPr>
      <t>马钢表面</t>
    </r>
  </si>
  <si>
    <r>
      <rPr>
        <sz val="11"/>
        <rFont val="仿宋"/>
        <family val="3"/>
        <charset val="134"/>
      </rPr>
      <t>安徽马钢表面技术股份有限公司</t>
    </r>
  </si>
  <si>
    <r>
      <rPr>
        <sz val="11"/>
        <rFont val="仿宋"/>
        <family val="3"/>
        <charset val="134"/>
      </rPr>
      <t>志闽旅游</t>
    </r>
  </si>
  <si>
    <r>
      <rPr>
        <sz val="11"/>
        <rFont val="仿宋"/>
        <family val="3"/>
        <charset val="134"/>
      </rPr>
      <t>泉州市志闽旅游股份有限公司</t>
    </r>
  </si>
  <si>
    <r>
      <rPr>
        <sz val="11"/>
        <rFont val="仿宋"/>
        <family val="3"/>
        <charset val="134"/>
      </rPr>
      <t>苏北股份</t>
    </r>
  </si>
  <si>
    <r>
      <rPr>
        <sz val="11"/>
        <rFont val="仿宋"/>
        <family val="3"/>
        <charset val="134"/>
      </rPr>
      <t>江苏苏北粮油股份有限公司</t>
    </r>
  </si>
  <si>
    <r>
      <rPr>
        <sz val="11"/>
        <rFont val="仿宋"/>
        <family val="3"/>
        <charset val="134"/>
      </rPr>
      <t>中浩华</t>
    </r>
  </si>
  <si>
    <r>
      <rPr>
        <sz val="11"/>
        <rFont val="仿宋"/>
        <family val="3"/>
        <charset val="134"/>
      </rPr>
      <t>河北中浩华财税服务集团股份公司</t>
    </r>
  </si>
  <si>
    <r>
      <rPr>
        <sz val="11"/>
        <rFont val="仿宋"/>
        <family val="3"/>
        <charset val="134"/>
      </rPr>
      <t>吉麻良丝</t>
    </r>
  </si>
  <si>
    <r>
      <rPr>
        <sz val="11"/>
        <rFont val="仿宋"/>
        <family val="3"/>
        <charset val="134"/>
      </rPr>
      <t>浙江吉麻良丝新材料股份有限公司</t>
    </r>
  </si>
  <si>
    <r>
      <rPr>
        <sz val="11"/>
        <rFont val="仿宋"/>
        <family val="3"/>
        <charset val="134"/>
      </rPr>
      <t>芳华美德</t>
    </r>
  </si>
  <si>
    <r>
      <rPr>
        <sz val="11"/>
        <rFont val="仿宋"/>
        <family val="3"/>
        <charset val="134"/>
      </rPr>
      <t>北京芳华美德教育科技股份有限公司</t>
    </r>
  </si>
  <si>
    <r>
      <rPr>
        <sz val="11"/>
        <rFont val="仿宋"/>
        <family val="3"/>
        <charset val="134"/>
      </rPr>
      <t>麦丰新材</t>
    </r>
  </si>
  <si>
    <r>
      <rPr>
        <sz val="11"/>
        <rFont val="仿宋"/>
        <family val="3"/>
        <charset val="134"/>
      </rPr>
      <t>山东麦丰新材料科技股份有限公司</t>
    </r>
  </si>
  <si>
    <r>
      <rPr>
        <sz val="11"/>
        <rFont val="仿宋"/>
        <family val="3"/>
        <charset val="134"/>
      </rPr>
      <t>安天利信</t>
    </r>
  </si>
  <si>
    <r>
      <rPr>
        <sz val="11"/>
        <rFont val="仿宋"/>
        <family val="3"/>
        <charset val="134"/>
      </rPr>
      <t>安徽安天利信工程管理股份有限公司</t>
    </r>
  </si>
  <si>
    <r>
      <rPr>
        <sz val="11"/>
        <rFont val="仿宋"/>
        <family val="3"/>
        <charset val="134"/>
      </rPr>
      <t>奔月生物</t>
    </r>
  </si>
  <si>
    <r>
      <rPr>
        <sz val="11"/>
        <rFont val="仿宋"/>
        <family val="3"/>
        <charset val="134"/>
      </rPr>
      <t>山东奔月生物科技股份有限公司</t>
    </r>
  </si>
  <si>
    <r>
      <rPr>
        <sz val="11"/>
        <rFont val="仿宋"/>
        <family val="3"/>
        <charset val="134"/>
      </rPr>
      <t>绵实股份</t>
    </r>
  </si>
  <si>
    <r>
      <rPr>
        <sz val="11"/>
        <rFont val="仿宋"/>
        <family val="3"/>
        <charset val="134"/>
      </rPr>
      <t>绵阳市汽车实验驾驶技术学校股份有限公司</t>
    </r>
  </si>
  <si>
    <r>
      <rPr>
        <sz val="11"/>
        <rFont val="仿宋"/>
        <family val="3"/>
        <charset val="134"/>
      </rPr>
      <t>麦禾传媒</t>
    </r>
  </si>
  <si>
    <r>
      <rPr>
        <sz val="11"/>
        <rFont val="仿宋"/>
        <family val="3"/>
        <charset val="134"/>
      </rPr>
      <t>苏州麦禾文化传媒股份有限公司</t>
    </r>
  </si>
  <si>
    <r>
      <rPr>
        <sz val="11"/>
        <rFont val="仿宋"/>
        <family val="3"/>
        <charset val="134"/>
      </rPr>
      <t>恒爱电子</t>
    </r>
  </si>
  <si>
    <r>
      <rPr>
        <sz val="11"/>
        <rFont val="仿宋"/>
        <family val="3"/>
        <charset val="134"/>
      </rPr>
      <t>扬州恒爱电子科技股份有限公司</t>
    </r>
  </si>
  <si>
    <r>
      <rPr>
        <sz val="11"/>
        <rFont val="仿宋"/>
        <family val="3"/>
        <charset val="134"/>
      </rPr>
      <t>饶电科技</t>
    </r>
  </si>
  <si>
    <r>
      <rPr>
        <sz val="11"/>
        <rFont val="仿宋"/>
        <family val="3"/>
        <charset val="134"/>
      </rPr>
      <t>江西饶电科技股份有限公司</t>
    </r>
  </si>
  <si>
    <r>
      <rPr>
        <sz val="11"/>
        <rFont val="仿宋"/>
        <family val="3"/>
        <charset val="134"/>
      </rPr>
      <t>百川教科</t>
    </r>
  </si>
  <si>
    <r>
      <rPr>
        <sz val="11"/>
        <rFont val="仿宋"/>
        <family val="3"/>
        <charset val="134"/>
      </rPr>
      <t>百川菁华教育科技发展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</si>
  <si>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蓝岸科技</t>
    </r>
  </si>
  <si>
    <r>
      <rPr>
        <sz val="11"/>
        <rFont val="仿宋"/>
        <family val="3"/>
        <charset val="134"/>
      </rPr>
      <t>西安蓝岸新科技股份有限公司</t>
    </r>
  </si>
  <si>
    <r>
      <rPr>
        <sz val="11"/>
        <rFont val="仿宋"/>
        <family val="3"/>
        <charset val="134"/>
      </rPr>
      <t>浙江鸿良</t>
    </r>
  </si>
  <si>
    <r>
      <rPr>
        <sz val="11"/>
        <rFont val="仿宋"/>
        <family val="3"/>
        <charset val="134"/>
      </rPr>
      <t>浙江鸿良环境工程股份有限公司</t>
    </r>
  </si>
  <si>
    <r>
      <rPr>
        <sz val="11"/>
        <rFont val="仿宋"/>
        <family val="3"/>
        <charset val="134"/>
      </rPr>
      <t>东方一哥</t>
    </r>
  </si>
  <si>
    <r>
      <rPr>
        <sz val="11"/>
        <rFont val="仿宋"/>
        <family val="3"/>
        <charset val="134"/>
      </rPr>
      <t>广东东方一哥新材料股份有限公司</t>
    </r>
  </si>
  <si>
    <r>
      <rPr>
        <sz val="11"/>
        <rFont val="仿宋"/>
        <family val="3"/>
        <charset val="134"/>
      </rPr>
      <t>联通智控</t>
    </r>
  </si>
  <si>
    <r>
      <rPr>
        <sz val="11"/>
        <rFont val="仿宋"/>
        <family val="3"/>
        <charset val="134"/>
      </rPr>
      <t>江苏联通智能控制技术股份有限公司</t>
    </r>
  </si>
  <si>
    <r>
      <rPr>
        <sz val="11"/>
        <rFont val="仿宋"/>
        <family val="3"/>
        <charset val="134"/>
      </rPr>
      <t>升达股份</t>
    </r>
  </si>
  <si>
    <r>
      <rPr>
        <sz val="11"/>
        <rFont val="仿宋"/>
        <family val="3"/>
        <charset val="134"/>
      </rPr>
      <t>西安升达汽车部件股份有限公司</t>
    </r>
  </si>
  <si>
    <r>
      <rPr>
        <sz val="11"/>
        <rFont val="仿宋"/>
        <family val="3"/>
        <charset val="134"/>
      </rPr>
      <t>赢时物业</t>
    </r>
  </si>
  <si>
    <r>
      <rPr>
        <sz val="11"/>
        <rFont val="仿宋"/>
        <family val="3"/>
        <charset val="134"/>
      </rPr>
      <t>长春赢时物业服务股份有限公司</t>
    </r>
  </si>
  <si>
    <r>
      <rPr>
        <sz val="11"/>
        <rFont val="仿宋"/>
        <family val="3"/>
        <charset val="134"/>
      </rPr>
      <t>创兴精密</t>
    </r>
  </si>
  <si>
    <r>
      <rPr>
        <sz val="11"/>
        <rFont val="仿宋"/>
        <family val="3"/>
        <charset val="134"/>
      </rPr>
      <t>广东创兴精密制造股份有限公司</t>
    </r>
  </si>
  <si>
    <r>
      <rPr>
        <sz val="11"/>
        <rFont val="仿宋"/>
        <family val="3"/>
        <charset val="134"/>
      </rPr>
      <t>高达股份</t>
    </r>
  </si>
  <si>
    <r>
      <rPr>
        <sz val="11"/>
        <rFont val="仿宋"/>
        <family val="3"/>
        <charset val="134"/>
      </rPr>
      <t>浙江高达新材料股份有限公司</t>
    </r>
  </si>
  <si>
    <r>
      <rPr>
        <sz val="11"/>
        <rFont val="仿宋"/>
        <family val="3"/>
        <charset val="134"/>
      </rPr>
      <t>爱福地</t>
    </r>
  </si>
  <si>
    <r>
      <rPr>
        <sz val="11"/>
        <rFont val="仿宋"/>
        <family val="3"/>
        <charset val="134"/>
      </rPr>
      <t>山东爱福地生物股份有限公司</t>
    </r>
  </si>
  <si>
    <r>
      <rPr>
        <sz val="11"/>
        <rFont val="仿宋"/>
        <family val="3"/>
        <charset val="134"/>
      </rPr>
      <t>智通科技</t>
    </r>
  </si>
  <si>
    <r>
      <rPr>
        <sz val="11"/>
        <rFont val="仿宋"/>
        <family val="3"/>
        <charset val="134"/>
      </rPr>
      <t>东营市智通新能源科技股份有限公司</t>
    </r>
  </si>
  <si>
    <r>
      <rPr>
        <sz val="11"/>
        <rFont val="仿宋"/>
        <family val="3"/>
        <charset val="134"/>
      </rPr>
      <t>三和朝阳</t>
    </r>
  </si>
  <si>
    <r>
      <rPr>
        <sz val="11"/>
        <rFont val="仿宋"/>
        <family val="3"/>
        <charset val="134"/>
      </rPr>
      <t>深圳市三和朝阳科技股份有限公司</t>
    </r>
  </si>
  <si>
    <r>
      <rPr>
        <sz val="11"/>
        <rFont val="仿宋"/>
        <family val="3"/>
        <charset val="134"/>
      </rPr>
      <t>海纳科技</t>
    </r>
  </si>
  <si>
    <r>
      <rPr>
        <sz val="11"/>
        <rFont val="仿宋"/>
        <family val="3"/>
        <charset val="134"/>
      </rPr>
      <t>济宁矿业集团海纳科技机电股份有限公司</t>
    </r>
  </si>
  <si>
    <r>
      <rPr>
        <sz val="11"/>
        <rFont val="仿宋"/>
        <family val="3"/>
        <charset val="134"/>
      </rPr>
      <t>秦燕科技</t>
    </r>
  </si>
  <si>
    <r>
      <rPr>
        <sz val="11"/>
        <rFont val="仿宋"/>
        <family val="3"/>
        <charset val="134"/>
      </rPr>
      <t>浙江秦燕科技股份有限公司</t>
    </r>
  </si>
  <si>
    <r>
      <rPr>
        <sz val="11"/>
        <rFont val="仿宋"/>
        <family val="3"/>
        <charset val="134"/>
      </rPr>
      <t>塔波尔</t>
    </r>
  </si>
  <si>
    <r>
      <rPr>
        <sz val="11"/>
        <rFont val="仿宋"/>
        <family val="3"/>
        <charset val="134"/>
      </rPr>
      <t>青岛塔波尔机器人技术股份有限公司</t>
    </r>
  </si>
  <si>
    <r>
      <rPr>
        <sz val="11"/>
        <rFont val="仿宋"/>
        <family val="3"/>
        <charset val="134"/>
      </rPr>
      <t>百诚阀门</t>
    </r>
  </si>
  <si>
    <r>
      <rPr>
        <sz val="11"/>
        <rFont val="仿宋"/>
        <family val="3"/>
        <charset val="134"/>
      </rPr>
      <t>天津百诚阀门制造股份有限公司</t>
    </r>
  </si>
  <si>
    <r>
      <rPr>
        <sz val="11"/>
        <rFont val="仿宋"/>
        <family val="3"/>
        <charset val="134"/>
      </rPr>
      <t>太速科技</t>
    </r>
  </si>
  <si>
    <r>
      <rPr>
        <sz val="11"/>
        <rFont val="仿宋"/>
        <family val="3"/>
        <charset val="134"/>
      </rPr>
      <t>北京太速科技股份有限公司</t>
    </r>
  </si>
  <si>
    <r>
      <rPr>
        <sz val="11"/>
        <rFont val="仿宋"/>
        <family val="3"/>
        <charset val="134"/>
      </rPr>
      <t>吉尔泰</t>
    </r>
  </si>
  <si>
    <r>
      <rPr>
        <sz val="11"/>
        <rFont val="仿宋"/>
        <family val="3"/>
        <charset val="134"/>
      </rPr>
      <t>浙江吉尔泰机械股份有限公司</t>
    </r>
  </si>
  <si>
    <r>
      <rPr>
        <sz val="11"/>
        <rFont val="仿宋"/>
        <family val="3"/>
        <charset val="134"/>
      </rPr>
      <t>鲁铭高温</t>
    </r>
  </si>
  <si>
    <r>
      <rPr>
        <sz val="11"/>
        <rFont val="仿宋"/>
        <family val="3"/>
        <charset val="134"/>
      </rPr>
      <t>山东鲁铭高温材料股份有限公司</t>
    </r>
  </si>
  <si>
    <r>
      <rPr>
        <sz val="11"/>
        <rFont val="仿宋"/>
        <family val="3"/>
        <charset val="134"/>
      </rPr>
      <t>里华机械</t>
    </r>
  </si>
  <si>
    <r>
      <rPr>
        <sz val="11"/>
        <rFont val="仿宋"/>
        <family val="3"/>
        <charset val="134"/>
      </rPr>
      <t>江苏里华机械股份有限公司</t>
    </r>
  </si>
  <si>
    <r>
      <rPr>
        <sz val="11"/>
        <rFont val="仿宋"/>
        <family val="3"/>
        <charset val="134"/>
      </rPr>
      <t>煜祺检测</t>
    </r>
  </si>
  <si>
    <r>
      <rPr>
        <sz val="11"/>
        <rFont val="仿宋"/>
        <family val="3"/>
        <charset val="134"/>
      </rPr>
      <t>广东煜祺检测股份有限公司</t>
    </r>
  </si>
  <si>
    <r>
      <rPr>
        <sz val="11"/>
        <rFont val="仿宋"/>
        <family val="3"/>
        <charset val="134"/>
      </rPr>
      <t>合安气体</t>
    </r>
  </si>
  <si>
    <r>
      <rPr>
        <sz val="11"/>
        <rFont val="仿宋"/>
        <family val="3"/>
        <charset val="134"/>
      </rPr>
      <t>江苏合安气体股份有限公司</t>
    </r>
  </si>
  <si>
    <r>
      <rPr>
        <sz val="11"/>
        <rFont val="仿宋"/>
        <family val="3"/>
        <charset val="134"/>
      </rPr>
      <t>华之鹏</t>
    </r>
  </si>
  <si>
    <r>
      <rPr>
        <sz val="11"/>
        <rFont val="仿宋"/>
        <family val="3"/>
        <charset val="134"/>
      </rPr>
      <t>佛山市华之鹏供应链管理股份有限公司</t>
    </r>
  </si>
  <si>
    <r>
      <rPr>
        <sz val="11"/>
        <rFont val="仿宋"/>
        <family val="3"/>
        <charset val="134"/>
      </rPr>
      <t>云尚物联</t>
    </r>
  </si>
  <si>
    <r>
      <rPr>
        <sz val="11"/>
        <rFont val="仿宋"/>
        <family val="3"/>
        <charset val="134"/>
      </rPr>
      <t>贵州云尚物联科技股份有限公司</t>
    </r>
  </si>
  <si>
    <r>
      <rPr>
        <sz val="11"/>
        <rFont val="仿宋"/>
        <family val="3"/>
        <charset val="134"/>
      </rPr>
      <t>工源环境</t>
    </r>
  </si>
  <si>
    <r>
      <rPr>
        <sz val="11"/>
        <rFont val="仿宋"/>
        <family val="3"/>
        <charset val="134"/>
      </rPr>
      <t>无锡工源环境科技股份有限公司</t>
    </r>
  </si>
  <si>
    <r>
      <rPr>
        <sz val="11"/>
        <rFont val="仿宋"/>
        <family val="3"/>
        <charset val="134"/>
      </rPr>
      <t>岐达科技</t>
    </r>
  </si>
  <si>
    <r>
      <rPr>
        <sz val="11"/>
        <rFont val="仿宋"/>
        <family val="3"/>
        <charset val="134"/>
      </rPr>
      <t>浙江岐达科技股份有限公司</t>
    </r>
  </si>
  <si>
    <r>
      <rPr>
        <sz val="11"/>
        <rFont val="仿宋"/>
        <family val="3"/>
        <charset val="134"/>
      </rPr>
      <t>重庆康旅</t>
    </r>
  </si>
  <si>
    <r>
      <rPr>
        <sz val="11"/>
        <rFont val="仿宋"/>
        <family val="3"/>
        <charset val="134"/>
      </rPr>
      <t>重庆康养旅游股份有限公司</t>
    </r>
  </si>
  <si>
    <r>
      <rPr>
        <sz val="11"/>
        <rFont val="仿宋"/>
        <family val="3"/>
        <charset val="134"/>
      </rPr>
      <t>瑞讯电子</t>
    </r>
  </si>
  <si>
    <r>
      <rPr>
        <sz val="11"/>
        <rFont val="仿宋"/>
        <family val="3"/>
        <charset val="134"/>
      </rPr>
      <t>常州瑞讯电子股份有限公司</t>
    </r>
  </si>
  <si>
    <r>
      <rPr>
        <sz val="11"/>
        <rFont val="仿宋"/>
        <family val="3"/>
        <charset val="134"/>
      </rPr>
      <t>红点影视</t>
    </r>
  </si>
  <si>
    <r>
      <rPr>
        <sz val="11"/>
        <rFont val="仿宋"/>
        <family val="3"/>
        <charset val="134"/>
      </rPr>
      <t>浙江红点影视股份有限公司</t>
    </r>
  </si>
  <si>
    <r>
      <rPr>
        <sz val="11"/>
        <rFont val="仿宋"/>
        <family val="3"/>
        <charset val="134"/>
      </rPr>
      <t>英辰科技</t>
    </r>
  </si>
  <si>
    <r>
      <rPr>
        <sz val="11"/>
        <rFont val="仿宋"/>
        <family val="3"/>
        <charset val="134"/>
      </rPr>
      <t>吉林省英辰科技股份有限公司</t>
    </r>
  </si>
  <si>
    <r>
      <rPr>
        <sz val="11"/>
        <rFont val="仿宋"/>
        <family val="3"/>
        <charset val="134"/>
      </rPr>
      <t>捷玛股份</t>
    </r>
  </si>
  <si>
    <r>
      <rPr>
        <sz val="11"/>
        <rFont val="仿宋"/>
        <family val="3"/>
        <charset val="134"/>
      </rPr>
      <t>广东捷玛节能科技股份有限公司</t>
    </r>
  </si>
  <si>
    <r>
      <rPr>
        <sz val="11"/>
        <rFont val="仿宋"/>
        <family val="3"/>
        <charset val="134"/>
      </rPr>
      <t>奇宝星</t>
    </r>
  </si>
  <si>
    <r>
      <rPr>
        <sz val="11"/>
        <rFont val="仿宋"/>
        <family val="3"/>
        <charset val="134"/>
      </rPr>
      <t>无锡奇宝星科技股份有限公司</t>
    </r>
  </si>
  <si>
    <r>
      <rPr>
        <sz val="11"/>
        <rFont val="仿宋"/>
        <family val="3"/>
        <charset val="134"/>
      </rPr>
      <t>华星科技</t>
    </r>
  </si>
  <si>
    <r>
      <rPr>
        <sz val="11"/>
        <rFont val="仿宋"/>
        <family val="3"/>
        <charset val="134"/>
      </rPr>
      <t>陕西华星科技股份有限公司</t>
    </r>
  </si>
  <si>
    <r>
      <rPr>
        <sz val="11"/>
        <rFont val="仿宋"/>
        <family val="3"/>
        <charset val="134"/>
      </rPr>
      <t>绿卡能</t>
    </r>
  </si>
  <si>
    <r>
      <rPr>
        <sz val="11"/>
        <rFont val="仿宋"/>
        <family val="3"/>
        <charset val="134"/>
      </rPr>
      <t>贵州绿卡能科技实业股份有限公司</t>
    </r>
  </si>
  <si>
    <r>
      <rPr>
        <sz val="11"/>
        <rFont val="仿宋"/>
        <family val="3"/>
        <charset val="134"/>
      </rPr>
      <t>新翔星</t>
    </r>
  </si>
  <si>
    <r>
      <rPr>
        <sz val="11"/>
        <rFont val="仿宋"/>
        <family val="3"/>
        <charset val="134"/>
      </rPr>
      <t>广东新翔星科技股份有限公司</t>
    </r>
  </si>
  <si>
    <r>
      <rPr>
        <sz val="11"/>
        <rFont val="仿宋"/>
        <family val="3"/>
        <charset val="134"/>
      </rPr>
      <t>润鑫新材</t>
    </r>
  </si>
  <si>
    <r>
      <rPr>
        <sz val="11"/>
        <rFont val="仿宋"/>
        <family val="3"/>
        <charset val="134"/>
      </rPr>
      <t>河南润鑫新材料股份有限公司</t>
    </r>
  </si>
  <si>
    <r>
      <rPr>
        <sz val="11"/>
        <rFont val="仿宋"/>
        <family val="3"/>
        <charset val="134"/>
      </rPr>
      <t>协同轴承</t>
    </r>
  </si>
  <si>
    <r>
      <rPr>
        <sz val="11"/>
        <rFont val="仿宋"/>
        <family val="3"/>
        <charset val="134"/>
      </rPr>
      <t>安徽协同轴承股份有限公司</t>
    </r>
  </si>
  <si>
    <r>
      <rPr>
        <sz val="11"/>
        <rFont val="仿宋"/>
        <family val="3"/>
        <charset val="134"/>
      </rPr>
      <t>华齿口腔</t>
    </r>
  </si>
  <si>
    <r>
      <rPr>
        <sz val="11"/>
        <rFont val="仿宋"/>
        <family val="3"/>
        <charset val="134"/>
      </rPr>
      <t>上海华齿口腔医院投资管理股份有限公司</t>
    </r>
  </si>
  <si>
    <r>
      <rPr>
        <sz val="11"/>
        <rFont val="仿宋"/>
        <family val="3"/>
        <charset val="134"/>
      </rPr>
      <t>佳能科技</t>
    </r>
  </si>
  <si>
    <r>
      <rPr>
        <sz val="11"/>
        <rFont val="仿宋"/>
        <family val="3"/>
        <charset val="134"/>
      </rPr>
      <t>山东佳能科技股份有限公司</t>
    </r>
  </si>
  <si>
    <r>
      <rPr>
        <sz val="11"/>
        <rFont val="仿宋"/>
        <family val="3"/>
        <charset val="134"/>
      </rPr>
      <t>新联和</t>
    </r>
  </si>
  <si>
    <r>
      <rPr>
        <sz val="11"/>
        <rFont val="仿宋"/>
        <family val="3"/>
        <charset val="134"/>
      </rPr>
      <t>台州新联和环保科技股份有限公司</t>
    </r>
  </si>
  <si>
    <r>
      <rPr>
        <sz val="11"/>
        <rFont val="仿宋"/>
        <family val="3"/>
        <charset val="134"/>
      </rPr>
      <t>星宇化工</t>
    </r>
  </si>
  <si>
    <r>
      <rPr>
        <sz val="11"/>
        <rFont val="仿宋"/>
        <family val="3"/>
        <charset val="134"/>
      </rPr>
      <t>山西星宇化工科技股份有限公司</t>
    </r>
  </si>
  <si>
    <r>
      <rPr>
        <sz val="11"/>
        <rFont val="仿宋"/>
        <family val="3"/>
        <charset val="134"/>
      </rPr>
      <t>太湖旅游</t>
    </r>
  </si>
  <si>
    <r>
      <rPr>
        <sz val="11"/>
        <rFont val="仿宋"/>
        <family val="3"/>
        <charset val="134"/>
      </rPr>
      <t>苏州太湖旅游服务股份有限公司</t>
    </r>
  </si>
  <si>
    <r>
      <rPr>
        <sz val="11"/>
        <rFont val="仿宋"/>
        <family val="3"/>
        <charset val="134"/>
      </rPr>
      <t>华峰动力</t>
    </r>
  </si>
  <si>
    <r>
      <rPr>
        <sz val="11"/>
        <rFont val="仿宋"/>
        <family val="3"/>
        <charset val="134"/>
      </rPr>
      <t>营口华峰动力发展股份有限公司</t>
    </r>
  </si>
  <si>
    <r>
      <rPr>
        <sz val="11"/>
        <rFont val="仿宋"/>
        <family val="3"/>
        <charset val="134"/>
      </rPr>
      <t>泰星股份</t>
    </r>
  </si>
  <si>
    <r>
      <rPr>
        <sz val="11"/>
        <rFont val="仿宋"/>
        <family val="3"/>
        <charset val="134"/>
      </rPr>
      <t>山东泰星新材料股份有限公司</t>
    </r>
  </si>
  <si>
    <r>
      <rPr>
        <sz val="11"/>
        <rFont val="仿宋"/>
        <family val="3"/>
        <charset val="134"/>
      </rPr>
      <t>中船精达</t>
    </r>
  </si>
  <si>
    <r>
      <rPr>
        <sz val="11"/>
        <rFont val="仿宋"/>
        <family val="3"/>
        <charset val="134"/>
      </rPr>
      <t>中船九江精达科技股份有限公司</t>
    </r>
  </si>
  <si>
    <r>
      <rPr>
        <sz val="11"/>
        <rFont val="仿宋"/>
        <family val="3"/>
        <charset val="134"/>
      </rPr>
      <t>盛旺绿化</t>
    </r>
  </si>
  <si>
    <r>
      <rPr>
        <sz val="11"/>
        <rFont val="仿宋"/>
        <family val="3"/>
        <charset val="134"/>
      </rPr>
      <t>北京盛旺绿化工程股份有限公司</t>
    </r>
  </si>
  <si>
    <r>
      <rPr>
        <sz val="11"/>
        <rFont val="仿宋"/>
        <family val="3"/>
        <charset val="134"/>
      </rPr>
      <t>六八股份</t>
    </r>
  </si>
  <si>
    <r>
      <rPr>
        <sz val="11"/>
        <rFont val="仿宋"/>
        <family val="3"/>
        <charset val="134"/>
      </rPr>
      <t>海南六八鸿昌兴科技股份有限公司</t>
    </r>
  </si>
  <si>
    <r>
      <rPr>
        <sz val="11"/>
        <rFont val="仿宋"/>
        <family val="3"/>
        <charset val="134"/>
      </rPr>
      <t>华正股份</t>
    </r>
  </si>
  <si>
    <r>
      <rPr>
        <sz val="11"/>
        <rFont val="仿宋"/>
        <family val="3"/>
        <charset val="134"/>
      </rPr>
      <t>温州华正包装股份有限公司</t>
    </r>
  </si>
  <si>
    <r>
      <rPr>
        <sz val="11"/>
        <rFont val="仿宋"/>
        <family val="3"/>
        <charset val="134"/>
      </rPr>
      <t>凯丰源</t>
    </r>
  </si>
  <si>
    <r>
      <rPr>
        <sz val="11"/>
        <rFont val="仿宋"/>
        <family val="3"/>
        <charset val="134"/>
      </rPr>
      <t>北京凯丰源信息技术股份有限公司</t>
    </r>
  </si>
  <si>
    <r>
      <rPr>
        <sz val="11"/>
        <rFont val="仿宋"/>
        <family val="3"/>
        <charset val="134"/>
      </rPr>
      <t>威锐股份</t>
    </r>
  </si>
  <si>
    <r>
      <rPr>
        <sz val="11"/>
        <rFont val="仿宋"/>
        <family val="3"/>
        <charset val="134"/>
      </rPr>
      <t>上海威锐电子科技股份有限公司</t>
    </r>
  </si>
  <si>
    <r>
      <rPr>
        <sz val="11"/>
        <rFont val="仿宋"/>
        <family val="3"/>
        <charset val="134"/>
      </rPr>
      <t>嘉邻物业</t>
    </r>
  </si>
  <si>
    <r>
      <rPr>
        <sz val="11"/>
        <rFont val="仿宋"/>
        <family val="3"/>
        <charset val="134"/>
      </rPr>
      <t>嘉邻物业服务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深圳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</si>
  <si>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正华钢构</t>
    </r>
  </si>
  <si>
    <r>
      <rPr>
        <sz val="11"/>
        <rFont val="仿宋"/>
        <family val="3"/>
        <charset val="134"/>
      </rPr>
      <t>正华钢构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</si>
  <si>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东海长城</t>
    </r>
  </si>
  <si>
    <r>
      <rPr>
        <sz val="11"/>
        <rFont val="仿宋"/>
        <family val="3"/>
        <charset val="134"/>
      </rPr>
      <t>浙江东海长城石化股份有限公司</t>
    </r>
  </si>
  <si>
    <r>
      <rPr>
        <sz val="11"/>
        <rFont val="仿宋"/>
        <family val="3"/>
        <charset val="134"/>
      </rPr>
      <t>云智链</t>
    </r>
  </si>
  <si>
    <r>
      <rPr>
        <sz val="11"/>
        <rFont val="仿宋"/>
        <family val="3"/>
        <charset val="134"/>
      </rPr>
      <t>山西云智链网络科技股份有限公司</t>
    </r>
  </si>
  <si>
    <r>
      <rPr>
        <sz val="11"/>
        <rFont val="仿宋"/>
        <family val="3"/>
        <charset val="134"/>
      </rPr>
      <t>诚佰股份</t>
    </r>
  </si>
  <si>
    <r>
      <rPr>
        <sz val="11"/>
        <rFont val="仿宋"/>
        <family val="3"/>
        <charset val="134"/>
      </rPr>
      <t>浙江诚佰环保科技股份有限公司</t>
    </r>
  </si>
  <si>
    <r>
      <rPr>
        <sz val="11"/>
        <rFont val="仿宋"/>
        <family val="3"/>
        <charset val="134"/>
      </rPr>
      <t>美莱股份</t>
    </r>
  </si>
  <si>
    <r>
      <rPr>
        <sz val="11"/>
        <rFont val="仿宋"/>
        <family val="3"/>
        <charset val="134"/>
      </rPr>
      <t>青岛美莱轨道股份有限公司</t>
    </r>
  </si>
  <si>
    <r>
      <rPr>
        <sz val="11"/>
        <rFont val="仿宋"/>
        <family val="3"/>
        <charset val="134"/>
      </rPr>
      <t>中超伟业</t>
    </r>
  </si>
  <si>
    <r>
      <rPr>
        <sz val="11"/>
        <rFont val="仿宋"/>
        <family val="3"/>
        <charset val="134"/>
      </rPr>
      <t>北京中超伟业信息安全技术股份有限公司</t>
    </r>
  </si>
  <si>
    <r>
      <rPr>
        <sz val="11"/>
        <rFont val="仿宋"/>
        <family val="3"/>
        <charset val="134"/>
      </rPr>
      <t>智乐星</t>
    </r>
  </si>
  <si>
    <r>
      <rPr>
        <sz val="11"/>
        <rFont val="仿宋"/>
        <family val="3"/>
        <charset val="134"/>
      </rPr>
      <t>山东智乐星教育科技股份有限公司</t>
    </r>
  </si>
  <si>
    <r>
      <rPr>
        <sz val="11"/>
        <rFont val="仿宋"/>
        <family val="3"/>
        <charset val="134"/>
      </rPr>
      <t>恒太照明</t>
    </r>
  </si>
  <si>
    <r>
      <rPr>
        <sz val="11"/>
        <rFont val="仿宋"/>
        <family val="3"/>
        <charset val="134"/>
      </rPr>
      <t>江苏恒太照明股份有限公司</t>
    </r>
  </si>
  <si>
    <r>
      <rPr>
        <sz val="11"/>
        <rFont val="仿宋"/>
        <family val="3"/>
        <charset val="134"/>
      </rPr>
      <t>毅圣消防</t>
    </r>
  </si>
  <si>
    <r>
      <rPr>
        <sz val="11"/>
        <rFont val="仿宋"/>
        <family val="3"/>
        <charset val="134"/>
      </rPr>
      <t>山西毅圣数智消防股份有限公司</t>
    </r>
  </si>
  <si>
    <r>
      <rPr>
        <sz val="11"/>
        <rFont val="仿宋"/>
        <family val="3"/>
        <charset val="134"/>
      </rPr>
      <t>仲冠纸塑</t>
    </r>
  </si>
  <si>
    <r>
      <rPr>
        <sz val="11"/>
        <rFont val="仿宋"/>
        <family val="3"/>
        <charset val="134"/>
      </rPr>
      <t>中山仲冠纸塑制品股份有限公司</t>
    </r>
  </si>
  <si>
    <r>
      <rPr>
        <sz val="11"/>
        <rFont val="仿宋"/>
        <family val="3"/>
        <charset val="134"/>
      </rPr>
      <t>汉森机械</t>
    </r>
  </si>
  <si>
    <r>
      <rPr>
        <sz val="11"/>
        <rFont val="仿宋"/>
        <family val="3"/>
        <charset val="134"/>
      </rPr>
      <t>常州汉森机械股份有限公司</t>
    </r>
  </si>
  <si>
    <r>
      <rPr>
        <sz val="11"/>
        <rFont val="仿宋"/>
        <family val="3"/>
        <charset val="134"/>
      </rPr>
      <t>亿阀股份</t>
    </r>
  </si>
  <si>
    <r>
      <rPr>
        <sz val="11"/>
        <rFont val="仿宋"/>
        <family val="3"/>
        <charset val="134"/>
      </rPr>
      <t>江苏亿阀股份有限公司</t>
    </r>
  </si>
  <si>
    <r>
      <rPr>
        <sz val="11"/>
        <rFont val="仿宋"/>
        <family val="3"/>
        <charset val="134"/>
      </rPr>
      <t>榕工股份</t>
    </r>
  </si>
  <si>
    <r>
      <rPr>
        <sz val="11"/>
        <rFont val="仿宋"/>
        <family val="3"/>
        <charset val="134"/>
      </rPr>
      <t>福建榕工环保机械股份有限公司</t>
    </r>
  </si>
  <si>
    <r>
      <rPr>
        <sz val="11"/>
        <rFont val="仿宋"/>
        <family val="3"/>
        <charset val="134"/>
      </rPr>
      <t>平安守押</t>
    </r>
  </si>
  <si>
    <r>
      <rPr>
        <sz val="11"/>
        <rFont val="仿宋"/>
        <family val="3"/>
        <charset val="134"/>
      </rPr>
      <t>昆山市平安特种守押保安服务股份有限公司</t>
    </r>
  </si>
  <si>
    <r>
      <rPr>
        <sz val="11"/>
        <rFont val="仿宋"/>
        <family val="3"/>
        <charset val="134"/>
      </rPr>
      <t>云沣环境</t>
    </r>
  </si>
  <si>
    <r>
      <rPr>
        <sz val="11"/>
        <rFont val="仿宋"/>
        <family val="3"/>
        <charset val="134"/>
      </rPr>
      <t>烟台云沣生态环境产业发展股份有限公司</t>
    </r>
  </si>
  <si>
    <r>
      <rPr>
        <sz val="11"/>
        <rFont val="仿宋"/>
        <family val="3"/>
        <charset val="134"/>
      </rPr>
      <t>诺亚方舟</t>
    </r>
  </si>
  <si>
    <r>
      <rPr>
        <sz val="11"/>
        <rFont val="仿宋"/>
        <family val="3"/>
        <charset val="134"/>
      </rPr>
      <t>山东诺亚方舟塑业股份有限公司</t>
    </r>
  </si>
  <si>
    <r>
      <rPr>
        <sz val="11"/>
        <rFont val="仿宋"/>
        <family val="3"/>
        <charset val="134"/>
      </rPr>
      <t>城市文化</t>
    </r>
  </si>
  <si>
    <r>
      <rPr>
        <sz val="11"/>
        <rFont val="仿宋"/>
        <family val="3"/>
        <charset val="134"/>
      </rPr>
      <t>无锡城市文化发展股份有限公司</t>
    </r>
  </si>
  <si>
    <r>
      <rPr>
        <sz val="11"/>
        <rFont val="仿宋"/>
        <family val="3"/>
        <charset val="134"/>
      </rPr>
      <t>政轩股份</t>
    </r>
  </si>
  <si>
    <r>
      <rPr>
        <sz val="11"/>
        <rFont val="仿宋"/>
        <family val="3"/>
        <charset val="134"/>
      </rPr>
      <t>江苏政轩石油机械股份有限公司</t>
    </r>
  </si>
  <si>
    <r>
      <rPr>
        <sz val="11"/>
        <rFont val="仿宋"/>
        <family val="3"/>
        <charset val="134"/>
      </rPr>
      <t>冠卓检测</t>
    </r>
  </si>
  <si>
    <r>
      <rPr>
        <sz val="11"/>
        <rFont val="仿宋"/>
        <family val="3"/>
        <charset val="134"/>
      </rPr>
      <t>河北冠卓检测科技股份有限公司</t>
    </r>
  </si>
  <si>
    <r>
      <rPr>
        <sz val="11"/>
        <rFont val="仿宋"/>
        <family val="3"/>
        <charset val="134"/>
      </rPr>
      <t>龙开河</t>
    </r>
  </si>
  <si>
    <r>
      <rPr>
        <sz val="11"/>
        <rFont val="仿宋"/>
        <family val="3"/>
        <charset val="134"/>
      </rPr>
      <t>江西龙开河医药科技集团股份有限公司</t>
    </r>
  </si>
  <si>
    <r>
      <rPr>
        <sz val="11"/>
        <rFont val="仿宋"/>
        <family val="3"/>
        <charset val="134"/>
      </rPr>
      <t>昕艺程</t>
    </r>
  </si>
  <si>
    <r>
      <rPr>
        <sz val="11"/>
        <rFont val="仿宋"/>
        <family val="3"/>
        <charset val="134"/>
      </rPr>
      <t>厦门昕艺程教育科技股份有限公司</t>
    </r>
  </si>
  <si>
    <r>
      <rPr>
        <sz val="11"/>
        <rFont val="仿宋"/>
        <family val="3"/>
        <charset val="134"/>
      </rPr>
      <t>龙门医药</t>
    </r>
  </si>
  <si>
    <r>
      <rPr>
        <sz val="11"/>
        <rFont val="仿宋"/>
        <family val="3"/>
        <charset val="134"/>
      </rPr>
      <t>洛阳龙门医药股份有限公司</t>
    </r>
  </si>
  <si>
    <r>
      <rPr>
        <sz val="11"/>
        <rFont val="仿宋"/>
        <family val="3"/>
        <charset val="134"/>
      </rPr>
      <t>天马国药</t>
    </r>
  </si>
  <si>
    <r>
      <rPr>
        <sz val="11"/>
        <rFont val="仿宋"/>
        <family val="3"/>
        <charset val="134"/>
      </rPr>
      <t>天马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安徽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国药科技股份有限公司</t>
    </r>
  </si>
  <si>
    <r>
      <rPr>
        <sz val="11"/>
        <rFont val="仿宋"/>
        <family val="3"/>
        <charset val="134"/>
      </rPr>
      <t>康诚新材</t>
    </r>
  </si>
  <si>
    <r>
      <rPr>
        <sz val="11"/>
        <rFont val="仿宋"/>
        <family val="3"/>
        <charset val="134"/>
      </rPr>
      <t>广东康诚新材料科技股份有限公司</t>
    </r>
  </si>
  <si>
    <r>
      <rPr>
        <sz val="11"/>
        <rFont val="仿宋"/>
        <family val="3"/>
        <charset val="134"/>
      </rPr>
      <t>威宁能源</t>
    </r>
  </si>
  <si>
    <r>
      <rPr>
        <sz val="11"/>
        <rFont val="仿宋"/>
        <family val="3"/>
        <charset val="134"/>
      </rPr>
      <t>国家电投集团贵州金元威宁能源股份有限公司</t>
    </r>
  </si>
  <si>
    <r>
      <rPr>
        <sz val="11"/>
        <rFont val="仿宋"/>
        <family val="3"/>
        <charset val="134"/>
      </rPr>
      <t>嘉骏森林</t>
    </r>
  </si>
  <si>
    <r>
      <rPr>
        <sz val="11"/>
        <rFont val="仿宋"/>
        <family val="3"/>
        <charset val="134"/>
      </rPr>
      <t>广东嘉骏森林股份有限公司</t>
    </r>
  </si>
  <si>
    <r>
      <rPr>
        <sz val="11"/>
        <rFont val="仿宋"/>
        <family val="3"/>
        <charset val="134"/>
      </rPr>
      <t>金沙地理</t>
    </r>
  </si>
  <si>
    <r>
      <rPr>
        <sz val="11"/>
        <rFont val="仿宋"/>
        <family val="3"/>
        <charset val="134"/>
      </rPr>
      <t>江苏金沙地理信息股份有限公司</t>
    </r>
  </si>
  <si>
    <r>
      <rPr>
        <sz val="11"/>
        <rFont val="仿宋"/>
        <family val="3"/>
        <charset val="134"/>
      </rPr>
      <t>瑞生祥</t>
    </r>
  </si>
  <si>
    <r>
      <rPr>
        <sz val="11"/>
        <rFont val="仿宋"/>
        <family val="3"/>
        <charset val="134"/>
      </rPr>
      <t>厦门瑞生祥钢结构股份有限公司</t>
    </r>
  </si>
  <si>
    <r>
      <rPr>
        <sz val="11"/>
        <rFont val="仿宋"/>
        <family val="3"/>
        <charset val="134"/>
      </rPr>
      <t>鑫泰新材</t>
    </r>
  </si>
  <si>
    <r>
      <rPr>
        <sz val="11"/>
        <rFont val="仿宋"/>
        <family val="3"/>
        <charset val="134"/>
      </rPr>
      <t>温州鑫泰新材料股份有限公司</t>
    </r>
  </si>
  <si>
    <r>
      <rPr>
        <sz val="11"/>
        <rFont val="仿宋"/>
        <family val="3"/>
        <charset val="134"/>
      </rPr>
      <t>浙罗托克</t>
    </r>
  </si>
  <si>
    <r>
      <rPr>
        <sz val="11"/>
        <rFont val="仿宋"/>
        <family val="3"/>
        <charset val="134"/>
      </rPr>
      <t>浙江罗托克执行器股份有限公司</t>
    </r>
  </si>
  <si>
    <r>
      <rPr>
        <sz val="11"/>
        <rFont val="仿宋"/>
        <family val="3"/>
        <charset val="134"/>
      </rPr>
      <t>凯利核服</t>
    </r>
  </si>
  <si>
    <r>
      <rPr>
        <sz val="11"/>
        <rFont val="仿宋"/>
        <family val="3"/>
        <charset val="134"/>
      </rPr>
      <t>中核凯利深圳核能服务股份有限公司</t>
    </r>
  </si>
  <si>
    <r>
      <rPr>
        <sz val="11"/>
        <rFont val="仿宋"/>
        <family val="3"/>
        <charset val="134"/>
      </rPr>
      <t>天赐股份</t>
    </r>
  </si>
  <si>
    <r>
      <rPr>
        <sz val="11"/>
        <rFont val="仿宋"/>
        <family val="3"/>
        <charset val="134"/>
      </rPr>
      <t>浙江天赐泵业股份有限公司</t>
    </r>
  </si>
  <si>
    <r>
      <rPr>
        <sz val="11"/>
        <rFont val="仿宋"/>
        <family val="3"/>
        <charset val="134"/>
      </rPr>
      <t>九龙珠</t>
    </r>
  </si>
  <si>
    <r>
      <rPr>
        <sz val="11"/>
        <rFont val="仿宋"/>
        <family val="3"/>
        <charset val="134"/>
      </rPr>
      <t>江苏九龙珠品牌管理股份有限公司</t>
    </r>
  </si>
  <si>
    <r>
      <rPr>
        <sz val="11"/>
        <rFont val="仿宋"/>
        <family val="3"/>
        <charset val="134"/>
      </rPr>
      <t>柴米河</t>
    </r>
  </si>
  <si>
    <r>
      <rPr>
        <sz val="11"/>
        <rFont val="仿宋"/>
        <family val="3"/>
        <charset val="134"/>
      </rPr>
      <t>淮安柴米河农业科技股份有限公司</t>
    </r>
  </si>
  <si>
    <r>
      <rPr>
        <sz val="11"/>
        <rFont val="仿宋"/>
        <family val="3"/>
        <charset val="134"/>
      </rPr>
      <t>瑞有科技</t>
    </r>
  </si>
  <si>
    <r>
      <rPr>
        <sz val="11"/>
        <rFont val="仿宋"/>
        <family val="3"/>
        <charset val="134"/>
      </rPr>
      <t>广东瑞有科技股份有限公司</t>
    </r>
  </si>
  <si>
    <r>
      <rPr>
        <sz val="11"/>
        <rFont val="仿宋"/>
        <family val="3"/>
        <charset val="134"/>
      </rPr>
      <t>博太科</t>
    </r>
  </si>
  <si>
    <r>
      <rPr>
        <sz val="11"/>
        <rFont val="仿宋"/>
        <family val="3"/>
        <charset val="134"/>
      </rPr>
      <t>宁波博太科智能科技股份有限公司</t>
    </r>
  </si>
  <si>
    <r>
      <rPr>
        <sz val="11"/>
        <rFont val="仿宋"/>
        <family val="3"/>
        <charset val="134"/>
      </rPr>
      <t>大生泰丰</t>
    </r>
  </si>
  <si>
    <r>
      <rPr>
        <sz val="11"/>
        <rFont val="仿宋"/>
        <family val="3"/>
        <charset val="134"/>
      </rPr>
      <t>河北大生泰丰保险代理股份有限公司</t>
    </r>
  </si>
  <si>
    <r>
      <rPr>
        <sz val="11"/>
        <rFont val="仿宋"/>
        <family val="3"/>
        <charset val="134"/>
      </rPr>
      <t>雄伟科技</t>
    </r>
  </si>
  <si>
    <r>
      <rPr>
        <sz val="11"/>
        <rFont val="仿宋"/>
        <family val="3"/>
        <charset val="134"/>
      </rPr>
      <t>杭州雄伟科技开发股份有限公司</t>
    </r>
  </si>
  <si>
    <r>
      <rPr>
        <sz val="11"/>
        <rFont val="仿宋"/>
        <family val="3"/>
        <charset val="134"/>
      </rPr>
      <t>极扬文化</t>
    </r>
  </si>
  <si>
    <r>
      <rPr>
        <sz val="11"/>
        <rFont val="仿宋"/>
        <family val="3"/>
        <charset val="134"/>
      </rPr>
      <t>上海极扬文化传媒股份有限公司</t>
    </r>
  </si>
  <si>
    <r>
      <rPr>
        <sz val="11"/>
        <rFont val="仿宋"/>
        <family val="3"/>
        <charset val="134"/>
      </rPr>
      <t>德冠物业</t>
    </r>
  </si>
  <si>
    <r>
      <rPr>
        <sz val="11"/>
        <rFont val="仿宋"/>
        <family val="3"/>
        <charset val="134"/>
      </rPr>
      <t>成都德冠物业管理股份有限公司</t>
    </r>
  </si>
  <si>
    <r>
      <rPr>
        <sz val="11"/>
        <rFont val="仿宋"/>
        <family val="3"/>
        <charset val="134"/>
      </rPr>
      <t>国新股份</t>
    </r>
  </si>
  <si>
    <r>
      <rPr>
        <sz val="11"/>
        <rFont val="仿宋"/>
        <family val="3"/>
        <charset val="134"/>
      </rPr>
      <t>国新元创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文化科技股份有限公司</t>
    </r>
  </si>
  <si>
    <r>
      <rPr>
        <sz val="11"/>
        <rFont val="仿宋"/>
        <family val="3"/>
        <charset val="134"/>
      </rPr>
      <t>卡尔斯</t>
    </r>
  </si>
  <si>
    <r>
      <rPr>
        <sz val="11"/>
        <rFont val="仿宋"/>
        <family val="3"/>
        <charset val="134"/>
      </rPr>
      <t>天津卡尔斯阀门股份有限公司</t>
    </r>
  </si>
  <si>
    <r>
      <rPr>
        <sz val="11"/>
        <rFont val="仿宋"/>
        <family val="3"/>
        <charset val="134"/>
      </rPr>
      <t>新维生科</t>
    </r>
  </si>
  <si>
    <r>
      <rPr>
        <sz val="11"/>
        <rFont val="仿宋"/>
        <family val="3"/>
        <charset val="134"/>
      </rPr>
      <t>广东新维生物科技股份有限公司</t>
    </r>
  </si>
  <si>
    <r>
      <rPr>
        <sz val="11"/>
        <rFont val="仿宋"/>
        <family val="3"/>
        <charset val="134"/>
      </rPr>
      <t>炫之彩</t>
    </r>
  </si>
  <si>
    <r>
      <rPr>
        <sz val="11"/>
        <rFont val="仿宋"/>
        <family val="3"/>
        <charset val="134"/>
      </rPr>
      <t>苏州炫之彩新材料股份有限公司</t>
    </r>
  </si>
  <si>
    <r>
      <rPr>
        <sz val="11"/>
        <rFont val="仿宋"/>
        <family val="3"/>
        <charset val="134"/>
      </rPr>
      <t>四季青</t>
    </r>
  </si>
  <si>
    <r>
      <rPr>
        <sz val="11"/>
        <rFont val="仿宋"/>
        <family val="3"/>
        <charset val="134"/>
      </rPr>
      <t>山东四季青生态环境科技集团股份有限公司</t>
    </r>
  </si>
  <si>
    <r>
      <rPr>
        <sz val="11"/>
        <rFont val="仿宋"/>
        <family val="3"/>
        <charset val="134"/>
      </rPr>
      <t>金华升</t>
    </r>
  </si>
  <si>
    <r>
      <rPr>
        <sz val="11"/>
        <rFont val="仿宋"/>
        <family val="3"/>
        <charset val="134"/>
      </rPr>
      <t>深圳市金华升科技股份有限公司</t>
    </r>
  </si>
  <si>
    <r>
      <rPr>
        <sz val="11"/>
        <rFont val="仿宋"/>
        <family val="3"/>
        <charset val="134"/>
      </rPr>
      <t>晓达股份</t>
    </r>
  </si>
  <si>
    <r>
      <rPr>
        <sz val="11"/>
        <rFont val="仿宋"/>
        <family val="3"/>
        <charset val="134"/>
      </rPr>
      <t>江阴市晓达金属制品制造股份有限公司</t>
    </r>
  </si>
  <si>
    <r>
      <rPr>
        <sz val="11"/>
        <rFont val="仿宋"/>
        <family val="3"/>
        <charset val="134"/>
      </rPr>
      <t>家红齿科</t>
    </r>
  </si>
  <si>
    <r>
      <rPr>
        <sz val="11"/>
        <rFont val="仿宋"/>
        <family val="3"/>
        <charset val="134"/>
      </rPr>
      <t>云南家红齿科技术股份有限公司</t>
    </r>
  </si>
  <si>
    <r>
      <rPr>
        <sz val="11"/>
        <rFont val="仿宋"/>
        <family val="3"/>
        <charset val="134"/>
      </rPr>
      <t>中延菌业</t>
    </r>
  </si>
  <si>
    <r>
      <rPr>
        <sz val="11"/>
        <rFont val="仿宋"/>
        <family val="3"/>
        <charset val="134"/>
      </rPr>
      <t>福建省中延菌菇业股份有限公司</t>
    </r>
  </si>
  <si>
    <r>
      <rPr>
        <sz val="11"/>
        <rFont val="仿宋"/>
        <family val="3"/>
        <charset val="134"/>
      </rPr>
      <t>华夏电梯</t>
    </r>
  </si>
  <si>
    <r>
      <rPr>
        <sz val="11"/>
        <rFont val="仿宋"/>
        <family val="3"/>
        <charset val="134"/>
      </rPr>
      <t>浙江华夏电梯股份有限公司</t>
    </r>
  </si>
  <si>
    <r>
      <rPr>
        <sz val="11"/>
        <rFont val="仿宋"/>
        <family val="3"/>
        <charset val="134"/>
      </rPr>
      <t>捷创新材</t>
    </r>
  </si>
  <si>
    <r>
      <rPr>
        <sz val="11"/>
        <rFont val="仿宋"/>
        <family val="3"/>
        <charset val="134"/>
      </rPr>
      <t>深圳市捷创新材料股份有限公司</t>
    </r>
  </si>
  <si>
    <r>
      <rPr>
        <sz val="11"/>
        <rFont val="仿宋"/>
        <family val="3"/>
        <charset val="134"/>
      </rPr>
      <t>明兴科技</t>
    </r>
  </si>
  <si>
    <r>
      <rPr>
        <sz val="11"/>
        <rFont val="仿宋"/>
        <family val="3"/>
        <charset val="134"/>
      </rPr>
      <t>山东明兴金属科技股份有限公司</t>
    </r>
  </si>
  <si>
    <r>
      <rPr>
        <sz val="11"/>
        <rFont val="仿宋"/>
        <family val="3"/>
        <charset val="134"/>
      </rPr>
      <t>创世达</t>
    </r>
  </si>
  <si>
    <r>
      <rPr>
        <sz val="11"/>
        <rFont val="仿宋"/>
        <family val="3"/>
        <charset val="134"/>
      </rPr>
      <t>深圳市创世达实业股份有限公司</t>
    </r>
  </si>
  <si>
    <r>
      <rPr>
        <sz val="11"/>
        <rFont val="仿宋"/>
        <family val="3"/>
        <charset val="134"/>
      </rPr>
      <t>广森科技</t>
    </r>
  </si>
  <si>
    <r>
      <rPr>
        <sz val="11"/>
        <rFont val="仿宋"/>
        <family val="3"/>
        <charset val="134"/>
      </rPr>
      <t>黑龙江广森测绘科技股份有限公司</t>
    </r>
  </si>
  <si>
    <r>
      <rPr>
        <sz val="11"/>
        <rFont val="仿宋"/>
        <family val="3"/>
        <charset val="134"/>
      </rPr>
      <t>喂呦科技</t>
    </r>
  </si>
  <si>
    <r>
      <rPr>
        <sz val="11"/>
        <rFont val="仿宋"/>
        <family val="3"/>
        <charset val="134"/>
      </rPr>
      <t>北京喂呦科技股份有限公司</t>
    </r>
  </si>
  <si>
    <r>
      <rPr>
        <sz val="11"/>
        <rFont val="仿宋"/>
        <family val="3"/>
        <charset val="134"/>
      </rPr>
      <t>创匠信息</t>
    </r>
  </si>
  <si>
    <r>
      <rPr>
        <sz val="11"/>
        <rFont val="仿宋"/>
        <family val="3"/>
        <charset val="134"/>
      </rPr>
      <t>厦门创匠信息科技股份有限公司</t>
    </r>
  </si>
  <si>
    <r>
      <rPr>
        <sz val="11"/>
        <rFont val="仿宋"/>
        <family val="3"/>
        <charset val="134"/>
      </rPr>
      <t>井得电机</t>
    </r>
  </si>
  <si>
    <r>
      <rPr>
        <sz val="11"/>
        <rFont val="仿宋"/>
        <family val="3"/>
        <charset val="134"/>
      </rPr>
      <t>广东井得电机股份有限公司</t>
    </r>
  </si>
  <si>
    <r>
      <rPr>
        <sz val="11"/>
        <rFont val="仿宋"/>
        <family val="3"/>
        <charset val="134"/>
      </rPr>
      <t>棋盘塔</t>
    </r>
  </si>
  <si>
    <r>
      <rPr>
        <sz val="11"/>
        <rFont val="仿宋"/>
        <family val="3"/>
        <charset val="134"/>
      </rPr>
      <t>安徽棋盘塔生态农业股份有限公司</t>
    </r>
  </si>
  <si>
    <r>
      <rPr>
        <sz val="11"/>
        <rFont val="仿宋"/>
        <family val="3"/>
        <charset val="134"/>
      </rPr>
      <t>优联智能</t>
    </r>
  </si>
  <si>
    <r>
      <rPr>
        <sz val="11"/>
        <rFont val="仿宋"/>
        <family val="3"/>
        <charset val="134"/>
      </rPr>
      <t>大连优联智能装备股份有限公司</t>
    </r>
  </si>
  <si>
    <r>
      <rPr>
        <sz val="11"/>
        <rFont val="仿宋"/>
        <family val="3"/>
        <charset val="134"/>
      </rPr>
      <t>方等股份</t>
    </r>
  </si>
  <si>
    <r>
      <rPr>
        <sz val="11"/>
        <rFont val="仿宋"/>
        <family val="3"/>
        <charset val="134"/>
      </rPr>
      <t>北京方等传感器研究所股份公司</t>
    </r>
  </si>
  <si>
    <r>
      <rPr>
        <sz val="11"/>
        <rFont val="仿宋"/>
        <family val="3"/>
        <charset val="134"/>
      </rPr>
      <t>合捷电器</t>
    </r>
  </si>
  <si>
    <r>
      <rPr>
        <sz val="11"/>
        <rFont val="仿宋"/>
        <family val="3"/>
        <charset val="134"/>
      </rPr>
      <t>广东合捷电器股份有限公司</t>
    </r>
  </si>
  <si>
    <r>
      <rPr>
        <sz val="11"/>
        <rFont val="仿宋"/>
        <family val="3"/>
        <charset val="134"/>
      </rPr>
      <t>华甬新材</t>
    </r>
  </si>
  <si>
    <r>
      <rPr>
        <sz val="11"/>
        <rFont val="仿宋"/>
        <family val="3"/>
        <charset val="134"/>
      </rPr>
      <t>安徽华甬新材料股份有限公司</t>
    </r>
  </si>
  <si>
    <r>
      <rPr>
        <sz val="11"/>
        <rFont val="仿宋"/>
        <family val="3"/>
        <charset val="134"/>
      </rPr>
      <t>金晟元</t>
    </r>
  </si>
  <si>
    <r>
      <rPr>
        <sz val="11"/>
        <rFont val="仿宋"/>
        <family val="3"/>
        <charset val="134"/>
      </rPr>
      <t>江苏金晟元特种阀门股份有限公司</t>
    </r>
  </si>
  <si>
    <r>
      <rPr>
        <sz val="11"/>
        <rFont val="仿宋"/>
        <family val="3"/>
        <charset val="134"/>
      </rPr>
      <t>天健环保</t>
    </r>
  </si>
  <si>
    <r>
      <rPr>
        <sz val="11"/>
        <rFont val="仿宋"/>
        <family val="3"/>
        <charset val="134"/>
      </rPr>
      <t>安徽天健环保股份有限公司</t>
    </r>
  </si>
  <si>
    <r>
      <rPr>
        <sz val="11"/>
        <rFont val="仿宋"/>
        <family val="3"/>
        <charset val="134"/>
      </rPr>
      <t>盛州电子</t>
    </r>
  </si>
  <si>
    <r>
      <rPr>
        <sz val="11"/>
        <rFont val="仿宋"/>
        <family val="3"/>
        <charset val="134"/>
      </rPr>
      <t>南通盛州电子科技股份有限公司</t>
    </r>
  </si>
  <si>
    <r>
      <rPr>
        <sz val="11"/>
        <rFont val="仿宋"/>
        <family val="3"/>
        <charset val="134"/>
      </rPr>
      <t>生态家园</t>
    </r>
  </si>
  <si>
    <r>
      <rPr>
        <sz val="11"/>
        <rFont val="仿宋"/>
        <family val="3"/>
        <charset val="134"/>
      </rPr>
      <t>山东生态家园环保股份有限公司</t>
    </r>
  </si>
  <si>
    <r>
      <rPr>
        <sz val="11"/>
        <rFont val="仿宋"/>
        <family val="3"/>
        <charset val="134"/>
      </rPr>
      <t>浩辉股份</t>
    </r>
  </si>
  <si>
    <r>
      <rPr>
        <sz val="11"/>
        <rFont val="仿宋"/>
        <family val="3"/>
        <charset val="134"/>
      </rPr>
      <t>安徽省浩辉电力股份有限公司</t>
    </r>
  </si>
  <si>
    <r>
      <rPr>
        <sz val="11"/>
        <rFont val="仿宋"/>
        <family val="3"/>
        <charset val="134"/>
      </rPr>
      <t>翔云智能</t>
    </r>
  </si>
  <si>
    <r>
      <rPr>
        <sz val="11"/>
        <rFont val="仿宋"/>
        <family val="3"/>
        <charset val="134"/>
      </rPr>
      <t>常州市翔云智能控制系统股份有限公司</t>
    </r>
  </si>
  <si>
    <r>
      <rPr>
        <sz val="11"/>
        <rFont val="仿宋"/>
        <family val="3"/>
        <charset val="134"/>
      </rPr>
      <t>聚脉文化</t>
    </r>
  </si>
  <si>
    <r>
      <rPr>
        <sz val="11"/>
        <rFont val="仿宋"/>
        <family val="3"/>
        <charset val="134"/>
      </rPr>
      <t>上海聚脉文化传播股份有限公司</t>
    </r>
  </si>
  <si>
    <r>
      <rPr>
        <sz val="11"/>
        <rFont val="仿宋"/>
        <family val="3"/>
        <charset val="134"/>
      </rPr>
      <t>卓智软件</t>
    </r>
  </si>
  <si>
    <r>
      <rPr>
        <sz val="11"/>
        <rFont val="仿宋"/>
        <family val="3"/>
        <charset val="134"/>
      </rPr>
      <t>山东卓智软件股份有限公司</t>
    </r>
  </si>
  <si>
    <r>
      <rPr>
        <sz val="11"/>
        <rFont val="仿宋"/>
        <family val="3"/>
        <charset val="134"/>
      </rPr>
      <t>蔚阳股份</t>
    </r>
  </si>
  <si>
    <r>
      <rPr>
        <sz val="11"/>
        <rFont val="仿宋"/>
        <family val="3"/>
        <charset val="134"/>
      </rPr>
      <t>蔚阳余热发电股份有限公司</t>
    </r>
  </si>
  <si>
    <r>
      <rPr>
        <sz val="11"/>
        <rFont val="仿宋"/>
        <family val="3"/>
        <charset val="134"/>
      </rPr>
      <t>纽时达</t>
    </r>
  </si>
  <si>
    <r>
      <rPr>
        <sz val="11"/>
        <rFont val="仿宋"/>
        <family val="3"/>
        <charset val="134"/>
      </rPr>
      <t>宁波纽时达火花塞股份有限公司</t>
    </r>
  </si>
  <si>
    <r>
      <rPr>
        <sz val="11"/>
        <rFont val="仿宋"/>
        <family val="3"/>
        <charset val="134"/>
      </rPr>
      <t>德桥股份</t>
    </r>
  </si>
  <si>
    <r>
      <rPr>
        <sz val="11"/>
        <rFont val="仿宋"/>
        <family val="3"/>
        <charset val="134"/>
      </rPr>
      <t>台州德桥新材料股份有限公司</t>
    </r>
  </si>
  <si>
    <r>
      <rPr>
        <sz val="11"/>
        <rFont val="仿宋"/>
        <family val="3"/>
        <charset val="134"/>
      </rPr>
      <t>静宁苹果</t>
    </r>
  </si>
  <si>
    <r>
      <rPr>
        <sz val="11"/>
        <rFont val="仿宋"/>
        <family val="3"/>
        <charset val="134"/>
      </rPr>
      <t>平凉静宁苹果产业发展股份有限公司</t>
    </r>
  </si>
  <si>
    <r>
      <rPr>
        <sz val="11"/>
        <rFont val="仿宋"/>
        <family val="3"/>
        <charset val="134"/>
      </rPr>
      <t>龙翔股份</t>
    </r>
  </si>
  <si>
    <r>
      <rPr>
        <sz val="11"/>
        <rFont val="仿宋"/>
        <family val="3"/>
        <charset val="134"/>
      </rPr>
      <t>常州龙翔气弹簧股份有限公司</t>
    </r>
  </si>
  <si>
    <r>
      <rPr>
        <sz val="11"/>
        <rFont val="仿宋"/>
        <family val="3"/>
        <charset val="134"/>
      </rPr>
      <t>隆基电磁</t>
    </r>
  </si>
  <si>
    <r>
      <rPr>
        <sz val="11"/>
        <rFont val="仿宋"/>
        <family val="3"/>
        <charset val="134"/>
      </rPr>
      <t>沈阳隆基电磁科技股份有限公司</t>
    </r>
  </si>
  <si>
    <r>
      <rPr>
        <sz val="11"/>
        <rFont val="仿宋"/>
        <family val="3"/>
        <charset val="134"/>
      </rPr>
      <t>智恒信</t>
    </r>
  </si>
  <si>
    <r>
      <rPr>
        <sz val="11"/>
        <rFont val="仿宋"/>
        <family val="3"/>
        <charset val="134"/>
      </rPr>
      <t>安徽智恒信科技股份有限公司</t>
    </r>
  </si>
  <si>
    <r>
      <rPr>
        <sz val="11"/>
        <rFont val="仿宋"/>
        <family val="3"/>
        <charset val="134"/>
      </rPr>
      <t>蓝盟科技</t>
    </r>
  </si>
  <si>
    <r>
      <rPr>
        <sz val="11"/>
        <rFont val="仿宋"/>
        <family val="3"/>
        <charset val="134"/>
      </rPr>
      <t>山东蓝盟防腐科技股份有限公司</t>
    </r>
  </si>
  <si>
    <r>
      <rPr>
        <sz val="11"/>
        <rFont val="仿宋"/>
        <family val="3"/>
        <charset val="134"/>
      </rPr>
      <t>嘉广科技</t>
    </r>
  </si>
  <si>
    <r>
      <rPr>
        <sz val="11"/>
        <rFont val="仿宋"/>
        <family val="3"/>
        <charset val="134"/>
      </rPr>
      <t>浙江嘉广信息科技股份有限公司</t>
    </r>
  </si>
  <si>
    <r>
      <rPr>
        <sz val="11"/>
        <rFont val="仿宋"/>
        <family val="3"/>
        <charset val="134"/>
      </rPr>
      <t>金丝利</t>
    </r>
  </si>
  <si>
    <r>
      <rPr>
        <sz val="11"/>
        <rFont val="仿宋"/>
        <family val="3"/>
        <charset val="134"/>
      </rPr>
      <t>江苏金丝利药业股份有限公司</t>
    </r>
  </si>
  <si>
    <r>
      <rPr>
        <sz val="11"/>
        <rFont val="仿宋"/>
        <family val="3"/>
        <charset val="134"/>
      </rPr>
      <t>英瑞博</t>
    </r>
  </si>
  <si>
    <r>
      <rPr>
        <sz val="11"/>
        <rFont val="仿宋"/>
        <family val="3"/>
        <charset val="134"/>
      </rPr>
      <t>北京英瑞博系统技术股份有限公司</t>
    </r>
  </si>
  <si>
    <r>
      <rPr>
        <sz val="11"/>
        <rFont val="仿宋"/>
        <family val="3"/>
        <charset val="134"/>
      </rPr>
      <t>齐鲁云商</t>
    </r>
  </si>
  <si>
    <r>
      <rPr>
        <sz val="11"/>
        <rFont val="仿宋"/>
        <family val="3"/>
        <charset val="134"/>
      </rPr>
      <t>齐鲁云商数字科技股份有限公司</t>
    </r>
  </si>
  <si>
    <r>
      <rPr>
        <sz val="11"/>
        <rFont val="仿宋"/>
        <family val="3"/>
        <charset val="134"/>
      </rPr>
      <t>远航高新</t>
    </r>
  </si>
  <si>
    <r>
      <rPr>
        <sz val="11"/>
        <rFont val="仿宋"/>
        <family val="3"/>
        <charset val="134"/>
      </rPr>
      <t>青岛远航高新科技股份有限公司</t>
    </r>
  </si>
  <si>
    <r>
      <rPr>
        <sz val="11"/>
        <rFont val="仿宋"/>
        <family val="3"/>
        <charset val="134"/>
      </rPr>
      <t>云金股份</t>
    </r>
  </si>
  <si>
    <r>
      <rPr>
        <sz val="11"/>
        <rFont val="仿宋"/>
        <family val="3"/>
        <charset val="134"/>
      </rPr>
      <t>云南云金珠宝股份有限公司</t>
    </r>
  </si>
  <si>
    <r>
      <rPr>
        <sz val="11"/>
        <rFont val="仿宋"/>
        <family val="3"/>
        <charset val="134"/>
      </rPr>
      <t>天一恩华</t>
    </r>
  </si>
  <si>
    <r>
      <rPr>
        <sz val="11"/>
        <rFont val="仿宋"/>
        <family val="3"/>
        <charset val="134"/>
      </rPr>
      <t>北京天一恩华科技股份有限公司</t>
    </r>
  </si>
  <si>
    <r>
      <rPr>
        <sz val="11"/>
        <rFont val="仿宋"/>
        <family val="3"/>
        <charset val="134"/>
      </rPr>
      <t>苏一工院</t>
    </r>
  </si>
  <si>
    <r>
      <rPr>
        <sz val="11"/>
        <rFont val="仿宋"/>
        <family val="3"/>
        <charset val="134"/>
      </rPr>
      <t>江苏省第一工业设计院股份有限公司</t>
    </r>
  </si>
  <si>
    <r>
      <rPr>
        <sz val="11"/>
        <rFont val="仿宋"/>
        <family val="3"/>
        <charset val="134"/>
      </rPr>
      <t>尚华堂</t>
    </r>
  </si>
  <si>
    <r>
      <rPr>
        <sz val="11"/>
        <rFont val="仿宋"/>
        <family val="3"/>
        <charset val="134"/>
      </rPr>
      <t>河南尚华堂药业股份有限公司</t>
    </r>
  </si>
  <si>
    <r>
      <rPr>
        <sz val="11"/>
        <rFont val="仿宋"/>
        <family val="3"/>
        <charset val="134"/>
      </rPr>
      <t>捷成系统</t>
    </r>
  </si>
  <si>
    <r>
      <rPr>
        <sz val="11"/>
        <rFont val="仿宋"/>
        <family val="3"/>
        <charset val="134"/>
      </rPr>
      <t>捷成微系统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惠州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</si>
  <si>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临港船务</t>
    </r>
  </si>
  <si>
    <r>
      <rPr>
        <sz val="11"/>
        <rFont val="仿宋"/>
        <family val="3"/>
        <charset val="134"/>
      </rPr>
      <t>天津临港船务股份有限公司</t>
    </r>
  </si>
  <si>
    <r>
      <rPr>
        <sz val="11"/>
        <rFont val="仿宋"/>
        <family val="3"/>
        <charset val="134"/>
      </rPr>
      <t>鑫源电气</t>
    </r>
  </si>
  <si>
    <r>
      <rPr>
        <sz val="11"/>
        <rFont val="仿宋"/>
        <family val="3"/>
        <charset val="134"/>
      </rPr>
      <t>扬州市鑫源电气股份有限公司</t>
    </r>
  </si>
  <si>
    <r>
      <rPr>
        <sz val="11"/>
        <rFont val="仿宋"/>
        <family val="3"/>
        <charset val="134"/>
      </rPr>
      <t>欣海船舶</t>
    </r>
  </si>
  <si>
    <r>
      <rPr>
        <sz val="11"/>
        <rFont val="仿宋"/>
        <family val="3"/>
        <charset val="134"/>
      </rPr>
      <t>浙江欣海船舶设计研究院股份有限公司</t>
    </r>
  </si>
  <si>
    <r>
      <rPr>
        <sz val="11"/>
        <rFont val="仿宋"/>
        <family val="3"/>
        <charset val="134"/>
      </rPr>
      <t>宝润达</t>
    </r>
  </si>
  <si>
    <r>
      <rPr>
        <sz val="11"/>
        <rFont val="仿宋"/>
        <family val="3"/>
        <charset val="134"/>
      </rPr>
      <t>宝润达新型材料股份有限公司</t>
    </r>
  </si>
  <si>
    <r>
      <rPr>
        <sz val="11"/>
        <rFont val="仿宋"/>
        <family val="3"/>
        <charset val="134"/>
      </rPr>
      <t>海普股份</t>
    </r>
  </si>
  <si>
    <r>
      <rPr>
        <sz val="11"/>
        <rFont val="仿宋"/>
        <family val="3"/>
        <charset val="134"/>
      </rPr>
      <t>海普欧泰克液压设备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北京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</si>
  <si>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四菱电子</t>
    </r>
  </si>
  <si>
    <r>
      <rPr>
        <sz val="11"/>
        <rFont val="仿宋"/>
        <family val="3"/>
        <charset val="134"/>
      </rPr>
      <t>陕西四菱电子科技股份有限公司</t>
    </r>
  </si>
  <si>
    <r>
      <rPr>
        <sz val="11"/>
        <rFont val="仿宋"/>
        <family val="3"/>
        <charset val="134"/>
      </rPr>
      <t>兴盛新材</t>
    </r>
  </si>
  <si>
    <r>
      <rPr>
        <sz val="11"/>
        <rFont val="仿宋"/>
        <family val="3"/>
        <charset val="134"/>
      </rPr>
      <t>陕西兴盛新材料股份有限公司</t>
    </r>
  </si>
  <si>
    <r>
      <rPr>
        <sz val="11"/>
        <rFont val="仿宋"/>
        <family val="3"/>
        <charset val="134"/>
      </rPr>
      <t>盛泉养老</t>
    </r>
  </si>
  <si>
    <r>
      <rPr>
        <sz val="11"/>
        <rFont val="仿宋"/>
        <family val="3"/>
        <charset val="134"/>
      </rPr>
      <t>山东盛泉养老股份有限公司</t>
    </r>
  </si>
  <si>
    <r>
      <rPr>
        <sz val="11"/>
        <rFont val="仿宋"/>
        <family val="3"/>
        <charset val="134"/>
      </rPr>
      <t>西格医学</t>
    </r>
  </si>
  <si>
    <r>
      <rPr>
        <sz val="11"/>
        <rFont val="仿宋"/>
        <family val="3"/>
        <charset val="134"/>
      </rPr>
      <t>南京西格玛医学技术股份有限公司</t>
    </r>
  </si>
  <si>
    <r>
      <rPr>
        <sz val="11"/>
        <rFont val="仿宋"/>
        <family val="3"/>
        <charset val="134"/>
      </rPr>
      <t>赛尔密封</t>
    </r>
  </si>
  <si>
    <r>
      <rPr>
        <sz val="11"/>
        <rFont val="仿宋"/>
        <family val="3"/>
        <charset val="134"/>
      </rPr>
      <t>江苏赛尔密封科技股份有限公司</t>
    </r>
  </si>
  <si>
    <r>
      <rPr>
        <sz val="11"/>
        <rFont val="仿宋"/>
        <family val="3"/>
        <charset val="134"/>
      </rPr>
      <t>倍得福</t>
    </r>
  </si>
  <si>
    <r>
      <rPr>
        <sz val="11"/>
        <rFont val="仿宋"/>
        <family val="3"/>
        <charset val="134"/>
      </rPr>
      <t>倍得福机械科技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常州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股份有限公司</t>
    </r>
  </si>
  <si>
    <r>
      <rPr>
        <sz val="11"/>
        <rFont val="仿宋"/>
        <family val="3"/>
        <charset val="134"/>
      </rPr>
      <t>橙博生物</t>
    </r>
  </si>
  <si>
    <r>
      <rPr>
        <sz val="11"/>
        <rFont val="仿宋"/>
        <family val="3"/>
        <charset val="134"/>
      </rPr>
      <t>青岛橙博生物股份有限公司</t>
    </r>
  </si>
  <si>
    <r>
      <rPr>
        <sz val="11"/>
        <rFont val="仿宋"/>
        <family val="3"/>
        <charset val="134"/>
      </rPr>
      <t>众友物联</t>
    </r>
  </si>
  <si>
    <r>
      <rPr>
        <sz val="11"/>
        <rFont val="仿宋"/>
        <family val="3"/>
        <charset val="134"/>
      </rPr>
      <t>山西众友物联电子科技股份有限公司</t>
    </r>
  </si>
  <si>
    <r>
      <rPr>
        <sz val="11"/>
        <rFont val="仿宋"/>
        <family val="3"/>
        <charset val="134"/>
      </rPr>
      <t>联城科技</t>
    </r>
  </si>
  <si>
    <r>
      <rPr>
        <sz val="11"/>
        <rFont val="仿宋"/>
        <family val="3"/>
        <charset val="134"/>
      </rPr>
      <t>唐山曹妃甸联城科技股份有限公司</t>
    </r>
  </si>
  <si>
    <r>
      <rPr>
        <sz val="11"/>
        <rFont val="仿宋"/>
        <family val="3"/>
        <charset val="134"/>
      </rPr>
      <t>晟金股份</t>
    </r>
  </si>
  <si>
    <r>
      <rPr>
        <sz val="11"/>
        <rFont val="仿宋"/>
        <family val="3"/>
        <charset val="134"/>
      </rPr>
      <t>江西晟金机械股份有限公司</t>
    </r>
  </si>
  <si>
    <r>
      <rPr>
        <sz val="11"/>
        <rFont val="仿宋"/>
        <family val="3"/>
        <charset val="134"/>
      </rPr>
      <t>筑友展示</t>
    </r>
  </si>
  <si>
    <r>
      <rPr>
        <sz val="11"/>
        <rFont val="仿宋"/>
        <family val="3"/>
        <charset val="134"/>
      </rPr>
      <t>常州市筑友展示科技股份有限公司</t>
    </r>
  </si>
  <si>
    <r>
      <rPr>
        <sz val="11"/>
        <rFont val="仿宋"/>
        <family val="3"/>
        <charset val="134"/>
      </rPr>
      <t>鼎丰股份</t>
    </r>
  </si>
  <si>
    <r>
      <rPr>
        <sz val="11"/>
        <rFont val="仿宋"/>
        <family val="3"/>
        <charset val="134"/>
      </rPr>
      <t>商丘市鼎丰木业股份有限公司</t>
    </r>
  </si>
  <si>
    <r>
      <rPr>
        <sz val="11"/>
        <rFont val="仿宋"/>
        <family val="3"/>
        <charset val="134"/>
      </rPr>
      <t>河钢数字</t>
    </r>
  </si>
  <si>
    <r>
      <rPr>
        <sz val="11"/>
        <rFont val="仿宋"/>
        <family val="3"/>
        <charset val="134"/>
      </rPr>
      <t>河钢数字技术股份有限公司</t>
    </r>
  </si>
  <si>
    <r>
      <rPr>
        <sz val="11"/>
        <rFont val="仿宋"/>
        <family val="3"/>
        <charset val="134"/>
      </rPr>
      <t>北直通航</t>
    </r>
  </si>
  <si>
    <r>
      <rPr>
        <sz val="11"/>
        <rFont val="仿宋"/>
        <family val="3"/>
        <charset val="134"/>
      </rPr>
      <t>河北北直通用航空股份有限公司</t>
    </r>
  </si>
  <si>
    <r>
      <rPr>
        <sz val="11"/>
        <rFont val="仿宋"/>
        <family val="3"/>
        <charset val="134"/>
      </rPr>
      <t>欧亚合成</t>
    </r>
  </si>
  <si>
    <r>
      <rPr>
        <sz val="11"/>
        <rFont val="仿宋"/>
        <family val="3"/>
        <charset val="134"/>
      </rPr>
      <t>上海欧亚合成材料股份有限公司</t>
    </r>
  </si>
  <si>
    <r>
      <rPr>
        <sz val="11"/>
        <rFont val="仿宋"/>
        <family val="3"/>
        <charset val="134"/>
      </rPr>
      <t>奇色环保</t>
    </r>
  </si>
  <si>
    <r>
      <rPr>
        <sz val="11"/>
        <rFont val="仿宋"/>
        <family val="3"/>
        <charset val="134"/>
      </rPr>
      <t>山西奇色环保科技股份有限公司</t>
    </r>
  </si>
  <si>
    <r>
      <rPr>
        <sz val="11"/>
        <rFont val="仿宋"/>
        <family val="3"/>
        <charset val="134"/>
      </rPr>
      <t>通发激光</t>
    </r>
  </si>
  <si>
    <r>
      <rPr>
        <sz val="11"/>
        <rFont val="仿宋"/>
        <family val="3"/>
        <charset val="134"/>
      </rPr>
      <t>广东通发激光科技股份有限公司</t>
    </r>
  </si>
  <si>
    <r>
      <rPr>
        <sz val="11"/>
        <rFont val="仿宋"/>
        <family val="3"/>
        <charset val="134"/>
      </rPr>
      <t>银杉股份</t>
    </r>
  </si>
  <si>
    <r>
      <rPr>
        <sz val="11"/>
        <rFont val="仿宋"/>
        <family val="3"/>
        <charset val="134"/>
      </rPr>
      <t>江西银杉白水泥股份有限公司</t>
    </r>
  </si>
  <si>
    <r>
      <rPr>
        <sz val="11"/>
        <rFont val="仿宋"/>
        <family val="3"/>
        <charset val="134"/>
      </rPr>
      <t>新中南</t>
    </r>
  </si>
  <si>
    <r>
      <rPr>
        <sz val="11"/>
        <rFont val="仿宋"/>
        <family val="3"/>
        <charset val="134"/>
      </rPr>
      <t>嘉兴新中南汽车零部件股份有限公司</t>
    </r>
  </si>
  <si>
    <r>
      <rPr>
        <sz val="11"/>
        <rFont val="仿宋"/>
        <family val="3"/>
        <charset val="134"/>
      </rPr>
      <t>山脉科技</t>
    </r>
  </si>
  <si>
    <r>
      <rPr>
        <sz val="11"/>
        <rFont val="仿宋"/>
        <family val="3"/>
        <charset val="134"/>
      </rPr>
      <t>山脉科技股份有限公司</t>
    </r>
  </si>
  <si>
    <r>
      <rPr>
        <sz val="11"/>
        <rFont val="仿宋"/>
        <family val="3"/>
        <charset val="134"/>
      </rPr>
      <t>金川股份</t>
    </r>
  </si>
  <si>
    <r>
      <rPr>
        <sz val="11"/>
        <rFont val="仿宋"/>
        <family val="3"/>
        <charset val="134"/>
      </rPr>
      <t>黄山市金川电缆股份有限公司</t>
    </r>
  </si>
  <si>
    <r>
      <rPr>
        <sz val="11"/>
        <rFont val="仿宋"/>
        <family val="3"/>
        <charset val="134"/>
      </rPr>
      <t>得莱斯</t>
    </r>
  </si>
  <si>
    <r>
      <rPr>
        <sz val="11"/>
        <rFont val="仿宋"/>
        <family val="3"/>
        <charset val="134"/>
      </rPr>
      <t>安徽得莱斯模块房屋科技股份有限公司</t>
    </r>
  </si>
  <si>
    <r>
      <rPr>
        <sz val="11"/>
        <rFont val="仿宋"/>
        <family val="3"/>
        <charset val="134"/>
      </rPr>
      <t>中汇线缆</t>
    </r>
  </si>
  <si>
    <r>
      <rPr>
        <sz val="11"/>
        <rFont val="仿宋"/>
        <family val="3"/>
        <charset val="134"/>
      </rPr>
      <t>无锡市中汇线缆股份有限公司</t>
    </r>
  </si>
  <si>
    <r>
      <rPr>
        <sz val="11"/>
        <rFont val="仿宋"/>
        <family val="3"/>
        <charset val="134"/>
      </rPr>
      <t>网智德实</t>
    </r>
  </si>
  <si>
    <r>
      <rPr>
        <sz val="11"/>
        <rFont val="仿宋"/>
        <family val="3"/>
        <charset val="134"/>
      </rPr>
      <t>北京网智德实科技股份有限公司</t>
    </r>
  </si>
  <si>
    <r>
      <rPr>
        <sz val="11"/>
        <rFont val="仿宋"/>
        <family val="3"/>
        <charset val="134"/>
      </rPr>
      <t>同方德诚</t>
    </r>
  </si>
  <si>
    <r>
      <rPr>
        <sz val="11"/>
        <rFont val="仿宋"/>
        <family val="3"/>
        <charset val="134"/>
      </rPr>
      <t>同方德诚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科技股份公司</t>
    </r>
  </si>
  <si>
    <r>
      <rPr>
        <sz val="11"/>
        <rFont val="仿宋"/>
        <family val="3"/>
        <charset val="134"/>
      </rPr>
      <t>景泽环境</t>
    </r>
  </si>
  <si>
    <r>
      <rPr>
        <sz val="11"/>
        <rFont val="仿宋"/>
        <family val="3"/>
        <charset val="134"/>
      </rPr>
      <t>广东景泽生态环境股份有限公司</t>
    </r>
  </si>
  <si>
    <r>
      <rPr>
        <sz val="11"/>
        <rFont val="仿宋"/>
        <family val="3"/>
        <charset val="134"/>
      </rPr>
      <t>正一包装</t>
    </r>
  </si>
  <si>
    <r>
      <rPr>
        <sz val="11"/>
        <rFont val="仿宋"/>
        <family val="3"/>
        <charset val="134"/>
      </rPr>
      <t>广东正一包装股份有限公司</t>
    </r>
  </si>
  <si>
    <r>
      <rPr>
        <sz val="11"/>
        <rFont val="仿宋"/>
        <family val="3"/>
        <charset val="134"/>
      </rPr>
      <t>北斗科技</t>
    </r>
  </si>
  <si>
    <r>
      <rPr>
        <sz val="11"/>
        <rFont val="仿宋"/>
        <family val="3"/>
        <charset val="134"/>
      </rPr>
      <t>台州北斗金属科技股份有限公司</t>
    </r>
  </si>
  <si>
    <r>
      <rPr>
        <sz val="11"/>
        <rFont val="仿宋"/>
        <family val="3"/>
        <charset val="134"/>
      </rPr>
      <t>相城检测</t>
    </r>
  </si>
  <si>
    <r>
      <rPr>
        <sz val="11"/>
        <rFont val="仿宋"/>
        <family val="3"/>
        <charset val="134"/>
      </rPr>
      <t>苏州市相城检测股份有限公司</t>
    </r>
  </si>
  <si>
    <r>
      <rPr>
        <sz val="11"/>
        <rFont val="仿宋"/>
        <family val="3"/>
        <charset val="134"/>
      </rPr>
      <t>金田麦</t>
    </r>
  </si>
  <si>
    <r>
      <rPr>
        <sz val="11"/>
        <rFont val="仿宋"/>
        <family val="3"/>
        <charset val="134"/>
      </rPr>
      <t>江西金田麦食品股份有限公司</t>
    </r>
  </si>
  <si>
    <r>
      <rPr>
        <sz val="11"/>
        <rFont val="仿宋"/>
        <family val="3"/>
        <charset val="134"/>
      </rPr>
      <t>福赛尔</t>
    </r>
  </si>
  <si>
    <r>
      <rPr>
        <sz val="11"/>
        <rFont val="仿宋"/>
        <family val="3"/>
        <charset val="134"/>
      </rPr>
      <t>芜湖福赛尔航空材料股份有限公司</t>
    </r>
  </si>
  <si>
    <r>
      <rPr>
        <sz val="11"/>
        <rFont val="仿宋"/>
        <family val="3"/>
        <charset val="134"/>
      </rPr>
      <t>中天青鼎</t>
    </r>
  </si>
  <si>
    <r>
      <rPr>
        <sz val="11"/>
        <rFont val="仿宋"/>
        <family val="3"/>
        <charset val="134"/>
      </rPr>
      <t>湖南中天青鼎工程科技股份有限公司</t>
    </r>
  </si>
  <si>
    <r>
      <rPr>
        <sz val="11"/>
        <rFont val="仿宋"/>
        <family val="3"/>
        <charset val="134"/>
      </rPr>
      <t>树茂盛</t>
    </r>
  </si>
  <si>
    <r>
      <rPr>
        <sz val="11"/>
        <rFont val="仿宋"/>
        <family val="3"/>
        <charset val="134"/>
      </rPr>
      <t>山东树茂盛塑业股份有限公司</t>
    </r>
  </si>
  <si>
    <r>
      <rPr>
        <sz val="11"/>
        <rFont val="仿宋"/>
        <family val="3"/>
        <charset val="134"/>
      </rPr>
      <t>嘉源检测</t>
    </r>
  </si>
  <si>
    <r>
      <rPr>
        <sz val="11"/>
        <rFont val="仿宋"/>
        <family val="3"/>
        <charset val="134"/>
      </rPr>
      <t>山东嘉源检测技术股份有限公司</t>
    </r>
  </si>
  <si>
    <r>
      <rPr>
        <sz val="11"/>
        <rFont val="仿宋"/>
        <family val="3"/>
        <charset val="134"/>
      </rPr>
      <t>景灿股份</t>
    </r>
  </si>
  <si>
    <r>
      <rPr>
        <sz val="11"/>
        <rFont val="仿宋"/>
        <family val="3"/>
        <charset val="134"/>
      </rPr>
      <t>四川景灿物业服务股份有限公司</t>
    </r>
  </si>
  <si>
    <r>
      <rPr>
        <sz val="11"/>
        <rFont val="仿宋"/>
        <family val="3"/>
        <charset val="134"/>
      </rPr>
      <t>美农生物</t>
    </r>
  </si>
  <si>
    <r>
      <rPr>
        <sz val="11"/>
        <rFont val="仿宋"/>
        <family val="3"/>
        <charset val="134"/>
      </rPr>
      <t>上海美农生物科技股份有限公司</t>
    </r>
  </si>
  <si>
    <r>
      <rPr>
        <sz val="11"/>
        <rFont val="仿宋"/>
        <family val="3"/>
        <charset val="134"/>
      </rPr>
      <t>硕而博</t>
    </r>
  </si>
  <si>
    <r>
      <rPr>
        <sz val="11"/>
        <rFont val="仿宋"/>
        <family val="3"/>
        <charset val="134"/>
      </rPr>
      <t>浙江硕而博科技股份有限公司</t>
    </r>
  </si>
  <si>
    <r>
      <rPr>
        <sz val="11"/>
        <rFont val="仿宋"/>
        <family val="3"/>
        <charset val="134"/>
      </rPr>
      <t>群业科技</t>
    </r>
  </si>
  <si>
    <r>
      <rPr>
        <sz val="11"/>
        <rFont val="仿宋"/>
        <family val="3"/>
        <charset val="134"/>
      </rPr>
      <t>甘肃群业科技股份有限公司</t>
    </r>
  </si>
  <si>
    <r>
      <rPr>
        <sz val="11"/>
        <rFont val="仿宋"/>
        <family val="3"/>
        <charset val="134"/>
      </rPr>
      <t>莱易信产</t>
    </r>
  </si>
  <si>
    <r>
      <rPr>
        <sz val="11"/>
        <rFont val="仿宋"/>
        <family val="3"/>
        <charset val="134"/>
      </rPr>
      <t>山东莱易信息产业股份公司</t>
    </r>
  </si>
  <si>
    <r>
      <rPr>
        <sz val="11"/>
        <rFont val="仿宋"/>
        <family val="3"/>
        <charset val="134"/>
      </rPr>
      <t>思创科技</t>
    </r>
  </si>
  <si>
    <r>
      <rPr>
        <sz val="11"/>
        <rFont val="仿宋"/>
        <family val="3"/>
        <charset val="134"/>
      </rPr>
      <t>广州思创科技股份有限公司</t>
    </r>
  </si>
  <si>
    <r>
      <rPr>
        <sz val="11"/>
        <rFont val="仿宋"/>
        <family val="3"/>
        <charset val="134"/>
      </rPr>
      <t>崤云信息</t>
    </r>
  </si>
  <si>
    <r>
      <rPr>
        <sz val="11"/>
        <rFont val="仿宋"/>
        <family val="3"/>
        <charset val="134"/>
      </rPr>
      <t>三门峡崤云信息服务股份有限公司</t>
    </r>
  </si>
  <si>
    <r>
      <rPr>
        <sz val="11"/>
        <rFont val="仿宋"/>
        <family val="3"/>
        <charset val="134"/>
      </rPr>
      <t>壹木能源</t>
    </r>
  </si>
  <si>
    <r>
      <rPr>
        <sz val="11"/>
        <rFont val="仿宋"/>
        <family val="3"/>
        <charset val="134"/>
      </rPr>
      <t>安徽壹木生物能源股份有限公司</t>
    </r>
  </si>
  <si>
    <r>
      <rPr>
        <sz val="11"/>
        <rFont val="仿宋"/>
        <family val="3"/>
        <charset val="134"/>
      </rPr>
      <t>小护士</t>
    </r>
  </si>
  <si>
    <r>
      <rPr>
        <sz val="11"/>
        <rFont val="仿宋"/>
        <family val="3"/>
        <charset val="134"/>
      </rPr>
      <t>小护士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天津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科技股份有限公司</t>
    </r>
  </si>
  <si>
    <r>
      <rPr>
        <sz val="11"/>
        <rFont val="仿宋"/>
        <family val="3"/>
        <charset val="134"/>
      </rPr>
      <t>赛晖科技</t>
    </r>
  </si>
  <si>
    <r>
      <rPr>
        <sz val="11"/>
        <rFont val="仿宋"/>
        <family val="3"/>
        <charset val="134"/>
      </rPr>
      <t>南通赛晖科技发展股份有限公司</t>
    </r>
  </si>
  <si>
    <r>
      <rPr>
        <sz val="11"/>
        <rFont val="仿宋"/>
        <family val="3"/>
        <charset val="134"/>
      </rPr>
      <t>博克斯</t>
    </r>
  </si>
  <si>
    <r>
      <rPr>
        <sz val="11"/>
        <rFont val="仿宋"/>
        <family val="3"/>
        <charset val="134"/>
      </rPr>
      <t>江苏博克斯科技股份有限公司</t>
    </r>
  </si>
  <si>
    <r>
      <rPr>
        <sz val="11"/>
        <rFont val="仿宋"/>
        <family val="3"/>
        <charset val="134"/>
      </rPr>
      <t>蓝奥科技</t>
    </r>
  </si>
  <si>
    <r>
      <rPr>
        <sz val="11"/>
        <rFont val="仿宋"/>
        <family val="3"/>
        <charset val="134"/>
      </rPr>
      <t>河南蓝奥智能科技股份有限公司</t>
    </r>
  </si>
  <si>
    <r>
      <rPr>
        <sz val="11"/>
        <rFont val="仿宋"/>
        <family val="3"/>
        <charset val="134"/>
      </rPr>
      <t>东科石英</t>
    </r>
  </si>
  <si>
    <r>
      <rPr>
        <sz val="11"/>
        <rFont val="仿宋"/>
        <family val="3"/>
        <charset val="134"/>
      </rPr>
      <t>湖州东科电子石英股份有限公司</t>
    </r>
  </si>
  <si>
    <r>
      <rPr>
        <sz val="11"/>
        <rFont val="仿宋"/>
        <family val="3"/>
        <charset val="134"/>
      </rPr>
      <t>太基建设</t>
    </r>
  </si>
  <si>
    <r>
      <rPr>
        <sz val="11"/>
        <rFont val="仿宋"/>
        <family val="3"/>
        <charset val="134"/>
      </rPr>
      <t>安徽太基建设工程股份有限公司</t>
    </r>
  </si>
  <si>
    <r>
      <rPr>
        <sz val="11"/>
        <rFont val="仿宋"/>
        <family val="3"/>
        <charset val="134"/>
      </rPr>
      <t>智慧交通</t>
    </r>
  </si>
  <si>
    <r>
      <rPr>
        <sz val="11"/>
        <rFont val="仿宋"/>
        <family val="3"/>
        <charset val="134"/>
      </rPr>
      <t>南京智慧交通信息股份有限公司</t>
    </r>
  </si>
  <si>
    <r>
      <rPr>
        <sz val="11"/>
        <rFont val="仿宋"/>
        <family val="3"/>
        <charset val="134"/>
      </rPr>
      <t>华春网络</t>
    </r>
  </si>
  <si>
    <r>
      <rPr>
        <sz val="11"/>
        <rFont val="仿宋"/>
        <family val="3"/>
        <charset val="134"/>
      </rPr>
      <t>陕西华春网络科技股份有限公司</t>
    </r>
  </si>
  <si>
    <r>
      <rPr>
        <sz val="11"/>
        <rFont val="仿宋"/>
        <family val="3"/>
        <charset val="134"/>
      </rPr>
      <t>韫昊电器</t>
    </r>
  </si>
  <si>
    <r>
      <rPr>
        <sz val="11"/>
        <rFont val="仿宋"/>
        <family val="3"/>
        <charset val="134"/>
      </rPr>
      <t>常州市韫昊电器股份有限公司</t>
    </r>
  </si>
  <si>
    <r>
      <rPr>
        <sz val="11"/>
        <rFont val="仿宋"/>
        <family val="3"/>
        <charset val="134"/>
      </rPr>
      <t>大元建材</t>
    </r>
  </si>
  <si>
    <r>
      <rPr>
        <sz val="11"/>
        <rFont val="仿宋"/>
        <family val="3"/>
        <charset val="134"/>
      </rPr>
      <t>大元建材科技股份有限公司</t>
    </r>
  </si>
  <si>
    <r>
      <rPr>
        <sz val="11"/>
        <rFont val="仿宋"/>
        <family val="3"/>
        <charset val="134"/>
      </rPr>
      <t>三新股份</t>
    </r>
  </si>
  <si>
    <r>
      <rPr>
        <sz val="11"/>
        <rFont val="仿宋"/>
        <family val="3"/>
        <charset val="134"/>
      </rPr>
      <t>苏州市三新材料科技股份有限公司</t>
    </r>
  </si>
  <si>
    <r>
      <rPr>
        <sz val="11"/>
        <rFont val="仿宋"/>
        <family val="3"/>
        <charset val="134"/>
      </rPr>
      <t>球温保</t>
    </r>
  </si>
  <si>
    <r>
      <rPr>
        <sz val="11"/>
        <rFont val="仿宋"/>
        <family val="3"/>
        <charset val="134"/>
      </rPr>
      <t>济南球温保新材料股份有限公司</t>
    </r>
  </si>
  <si>
    <r>
      <rPr>
        <sz val="11"/>
        <rFont val="仿宋"/>
        <family val="3"/>
        <charset val="134"/>
      </rPr>
      <t>南方数控</t>
    </r>
  </si>
  <si>
    <r>
      <rPr>
        <sz val="11"/>
        <rFont val="仿宋"/>
        <family val="3"/>
        <charset val="134"/>
      </rPr>
      <t>重庆南方数控设备股份有限公司</t>
    </r>
  </si>
  <si>
    <r>
      <rPr>
        <sz val="11"/>
        <rFont val="仿宋"/>
        <family val="3"/>
        <charset val="134"/>
      </rPr>
      <t>金兰股份</t>
    </r>
  </si>
  <si>
    <r>
      <rPr>
        <sz val="11"/>
        <rFont val="仿宋"/>
        <family val="3"/>
        <charset val="134"/>
      </rPr>
      <t>山西金兰化工股份有限公司</t>
    </r>
  </si>
  <si>
    <r>
      <rPr>
        <sz val="11"/>
        <rFont val="仿宋"/>
        <family val="3"/>
        <charset val="134"/>
      </rPr>
      <t>昊升电机</t>
    </r>
  </si>
  <si>
    <r>
      <rPr>
        <sz val="11"/>
        <rFont val="仿宋"/>
        <family val="3"/>
        <charset val="134"/>
      </rPr>
      <t>常州市昊升电机股份有限公司</t>
    </r>
  </si>
  <si>
    <r>
      <rPr>
        <sz val="11"/>
        <rFont val="仿宋"/>
        <family val="3"/>
        <charset val="134"/>
      </rPr>
      <t>顺祥新材</t>
    </r>
  </si>
  <si>
    <r>
      <rPr>
        <sz val="11"/>
        <rFont val="仿宋"/>
        <family val="3"/>
        <charset val="134"/>
      </rPr>
      <t>常州市顺祥新材料科技股份有限公司</t>
    </r>
  </si>
  <si>
    <r>
      <rPr>
        <sz val="11"/>
        <rFont val="仿宋"/>
        <family val="3"/>
        <charset val="134"/>
      </rPr>
      <t>三胜电器</t>
    </r>
  </si>
  <si>
    <r>
      <rPr>
        <sz val="11"/>
        <rFont val="仿宋"/>
        <family val="3"/>
        <charset val="134"/>
      </rPr>
      <t>广东三胜电器股份有限公司</t>
    </r>
  </si>
  <si>
    <r>
      <rPr>
        <sz val="11"/>
        <rFont val="仿宋"/>
        <family val="3"/>
        <charset val="134"/>
      </rPr>
      <t>牧同科技</t>
    </r>
  </si>
  <si>
    <r>
      <rPr>
        <sz val="11"/>
        <rFont val="仿宋"/>
        <family val="3"/>
        <charset val="134"/>
      </rPr>
      <t>牧同科技股份有限公司</t>
    </r>
  </si>
  <si>
    <r>
      <rPr>
        <sz val="11"/>
        <rFont val="仿宋"/>
        <family val="3"/>
        <charset val="134"/>
      </rPr>
      <t>绿岭生态</t>
    </r>
  </si>
  <si>
    <r>
      <rPr>
        <sz val="11"/>
        <rFont val="仿宋"/>
        <family val="3"/>
        <charset val="134"/>
      </rPr>
      <t>西安绿岭生态环境股份有限公司</t>
    </r>
  </si>
  <si>
    <r>
      <rPr>
        <sz val="11"/>
        <rFont val="仿宋"/>
        <family val="3"/>
        <charset val="134"/>
      </rPr>
      <t>华友文保</t>
    </r>
  </si>
  <si>
    <r>
      <rPr>
        <sz val="11"/>
        <rFont val="仿宋"/>
        <family val="3"/>
        <charset val="134"/>
      </rPr>
      <t>河北华友文化遗产保护股份有限公司</t>
    </r>
  </si>
  <si>
    <r>
      <rPr>
        <sz val="11"/>
        <rFont val="仿宋"/>
        <family val="3"/>
        <charset val="134"/>
      </rPr>
      <t>鼎尚电子</t>
    </r>
  </si>
  <si>
    <r>
      <rPr>
        <sz val="11"/>
        <rFont val="仿宋"/>
        <family val="3"/>
        <charset val="134"/>
      </rPr>
      <t>江苏鼎尚电子材料股份有限公司</t>
    </r>
  </si>
  <si>
    <r>
      <rPr>
        <sz val="11"/>
        <rFont val="仿宋"/>
        <family val="3"/>
        <charset val="134"/>
      </rPr>
      <t>银狐医疗</t>
    </r>
  </si>
  <si>
    <r>
      <rPr>
        <sz val="11"/>
        <rFont val="仿宋"/>
        <family val="3"/>
        <charset val="134"/>
      </rPr>
      <t>广东银狐医疗科技股份有限公司</t>
    </r>
  </si>
  <si>
    <r>
      <rPr>
        <sz val="11"/>
        <rFont val="仿宋"/>
        <family val="3"/>
        <charset val="134"/>
      </rPr>
      <t>青岛普天</t>
    </r>
  </si>
  <si>
    <r>
      <rPr>
        <sz val="11"/>
        <rFont val="仿宋"/>
        <family val="3"/>
        <charset val="134"/>
      </rPr>
      <t>青岛普天智能制造股份有限公司</t>
    </r>
  </si>
  <si>
    <r>
      <rPr>
        <sz val="11"/>
        <rFont val="仿宋"/>
        <family val="3"/>
        <charset val="134"/>
      </rPr>
      <t>夜光明</t>
    </r>
  </si>
  <si>
    <r>
      <rPr>
        <sz val="11"/>
        <rFont val="仿宋"/>
        <family val="3"/>
        <charset val="134"/>
      </rPr>
      <t>浙江夜光明光电科技股份有限公司</t>
    </r>
  </si>
  <si>
    <r>
      <rPr>
        <sz val="11"/>
        <rFont val="仿宋"/>
        <family val="3"/>
        <charset val="134"/>
      </rPr>
      <t>城市大脑</t>
    </r>
  </si>
  <si>
    <r>
      <rPr>
        <sz val="11"/>
        <rFont val="仿宋"/>
        <family val="3"/>
        <charset val="134"/>
      </rPr>
      <t>青岛城市大脑投资开发股份有限公司</t>
    </r>
  </si>
  <si>
    <r>
      <rPr>
        <sz val="11"/>
        <rFont val="仿宋"/>
        <family val="3"/>
        <charset val="134"/>
      </rPr>
      <t>先锋股份</t>
    </r>
  </si>
  <si>
    <r>
      <rPr>
        <sz val="11"/>
        <rFont val="仿宋"/>
        <family val="3"/>
        <charset val="134"/>
      </rPr>
      <t>张家港先锋自动化机械设备股份有限公司</t>
    </r>
  </si>
  <si>
    <r>
      <rPr>
        <sz val="11"/>
        <rFont val="仿宋"/>
        <family val="3"/>
        <charset val="134"/>
      </rPr>
      <t>佰能盈天</t>
    </r>
  </si>
  <si>
    <r>
      <rPr>
        <sz val="11"/>
        <rFont val="仿宋"/>
        <family val="3"/>
        <charset val="134"/>
      </rPr>
      <t>北京佰能盈天科技股份有限公司</t>
    </r>
  </si>
  <si>
    <r>
      <rPr>
        <sz val="11"/>
        <rFont val="仿宋"/>
        <family val="3"/>
        <charset val="134"/>
      </rPr>
      <t>荣际股份</t>
    </r>
  </si>
  <si>
    <r>
      <rPr>
        <sz val="11"/>
        <rFont val="仿宋"/>
        <family val="3"/>
        <charset val="134"/>
      </rPr>
      <t>浙江荣际汽车零部件股份有限公司</t>
    </r>
  </si>
  <si>
    <r>
      <rPr>
        <sz val="11"/>
        <rFont val="仿宋"/>
        <family val="3"/>
        <charset val="134"/>
      </rPr>
      <t>锐至信息</t>
    </r>
  </si>
  <si>
    <r>
      <rPr>
        <sz val="11"/>
        <rFont val="仿宋"/>
        <family val="3"/>
        <charset val="134"/>
      </rPr>
      <t>上海锐至信息技术股份有限公司</t>
    </r>
  </si>
  <si>
    <r>
      <rPr>
        <sz val="11"/>
        <rFont val="仿宋"/>
        <family val="3"/>
        <charset val="134"/>
      </rPr>
      <t>南浔古镇</t>
    </r>
  </si>
  <si>
    <r>
      <rPr>
        <sz val="11"/>
        <rFont val="仿宋"/>
        <family val="3"/>
        <charset val="134"/>
      </rPr>
      <t>湖州南浔古镇景区经营管理股份有限公司</t>
    </r>
  </si>
  <si>
    <r>
      <rPr>
        <sz val="11"/>
        <rFont val="仿宋"/>
        <family val="3"/>
        <charset val="134"/>
      </rPr>
      <t>创为科技</t>
    </r>
  </si>
  <si>
    <r>
      <rPr>
        <sz val="11"/>
        <rFont val="仿宋"/>
        <family val="3"/>
        <charset val="134"/>
      </rPr>
      <t>烟台创为新能源科技股份有限公司</t>
    </r>
  </si>
  <si>
    <r>
      <rPr>
        <sz val="11"/>
        <rFont val="仿宋"/>
        <family val="3"/>
        <charset val="134"/>
      </rPr>
      <t>隧唐科技</t>
    </r>
  </si>
  <si>
    <r>
      <rPr>
        <sz val="11"/>
        <rFont val="仿宋"/>
        <family val="3"/>
        <charset val="134"/>
      </rPr>
      <t>四川隧唐科技股份有限公司</t>
    </r>
  </si>
  <si>
    <r>
      <rPr>
        <sz val="11"/>
        <rFont val="仿宋"/>
        <family val="3"/>
        <charset val="134"/>
      </rPr>
      <t>新方圆</t>
    </r>
  </si>
  <si>
    <r>
      <rPr>
        <sz val="11"/>
        <rFont val="仿宋"/>
        <family val="3"/>
        <charset val="134"/>
      </rPr>
      <t>吉林省新方圆检测认证股份有限公司</t>
    </r>
  </si>
  <si>
    <r>
      <rPr>
        <sz val="11"/>
        <rFont val="仿宋"/>
        <family val="3"/>
        <charset val="134"/>
      </rPr>
      <t>黄淮股份</t>
    </r>
  </si>
  <si>
    <r>
      <rPr>
        <sz val="11"/>
        <rFont val="仿宋"/>
        <family val="3"/>
        <charset val="134"/>
      </rPr>
      <t>黄淮农产品股份有限公司</t>
    </r>
  </si>
  <si>
    <r>
      <rPr>
        <sz val="11"/>
        <rFont val="仿宋"/>
        <family val="3"/>
        <charset val="134"/>
      </rPr>
      <t>信测通信</t>
    </r>
  </si>
  <si>
    <r>
      <rPr>
        <sz val="11"/>
        <rFont val="仿宋"/>
        <family val="3"/>
        <charset val="134"/>
      </rPr>
      <t>浙江信测通信股份有限公司</t>
    </r>
  </si>
  <si>
    <r>
      <rPr>
        <sz val="11"/>
        <rFont val="仿宋"/>
        <family val="3"/>
        <charset val="134"/>
      </rPr>
      <t>龙翔科技</t>
    </r>
  </si>
  <si>
    <r>
      <rPr>
        <sz val="11"/>
        <rFont val="仿宋"/>
        <family val="3"/>
        <charset val="134"/>
      </rPr>
      <t>南通龙翔新材料科技股份有限公司</t>
    </r>
  </si>
  <si>
    <r>
      <rPr>
        <sz val="11"/>
        <rFont val="仿宋"/>
        <family val="3"/>
        <charset val="134"/>
      </rPr>
      <t>亿顺股份</t>
    </r>
  </si>
  <si>
    <r>
      <rPr>
        <sz val="11"/>
        <rFont val="仿宋"/>
        <family val="3"/>
        <charset val="134"/>
      </rPr>
      <t>山东亿顺信息科技股份有限公司</t>
    </r>
  </si>
  <si>
    <r>
      <rPr>
        <sz val="11"/>
        <rFont val="仿宋"/>
        <family val="3"/>
        <charset val="134"/>
      </rPr>
      <t>华联医疗</t>
    </r>
  </si>
  <si>
    <r>
      <rPr>
        <sz val="11"/>
        <rFont val="仿宋"/>
        <family val="3"/>
        <charset val="134"/>
      </rPr>
      <t>常州华联医疗器械集团股份有限公司</t>
    </r>
  </si>
  <si>
    <r>
      <rPr>
        <sz val="11"/>
        <rFont val="仿宋"/>
        <family val="3"/>
        <charset val="134"/>
      </rPr>
      <t>乡村绿洲</t>
    </r>
  </si>
  <si>
    <r>
      <rPr>
        <sz val="11"/>
        <rFont val="仿宋"/>
        <family val="3"/>
        <charset val="134"/>
      </rPr>
      <t>乡村绿洲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山东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农业科技股份有限公司</t>
    </r>
  </si>
  <si>
    <r>
      <rPr>
        <sz val="11"/>
        <rFont val="仿宋"/>
        <family val="3"/>
        <charset val="134"/>
      </rPr>
      <t>勤成健康</t>
    </r>
  </si>
  <si>
    <r>
      <rPr>
        <sz val="11"/>
        <rFont val="仿宋"/>
        <family val="3"/>
        <charset val="134"/>
      </rPr>
      <t>山东勤成健康科技股份有限公司</t>
    </r>
  </si>
  <si>
    <r>
      <rPr>
        <sz val="11"/>
        <rFont val="仿宋"/>
        <family val="3"/>
        <charset val="134"/>
      </rPr>
      <t>荣繁重工</t>
    </r>
  </si>
  <si>
    <r>
      <rPr>
        <sz val="11"/>
        <rFont val="仿宋"/>
        <family val="3"/>
        <charset val="134"/>
      </rPr>
      <t>南通荣繁重工机械股份有限公司</t>
    </r>
  </si>
  <si>
    <r>
      <rPr>
        <sz val="11"/>
        <rFont val="仿宋"/>
        <family val="3"/>
        <charset val="134"/>
      </rPr>
      <t>聚宝盆</t>
    </r>
  </si>
  <si>
    <r>
      <rPr>
        <sz val="11"/>
        <rFont val="仿宋"/>
        <family val="3"/>
        <charset val="134"/>
      </rPr>
      <t>聚宝盆</t>
    </r>
    <r>
      <rPr>
        <sz val="11"/>
        <rFont val="Times New Roman"/>
        <family val="1"/>
      </rPr>
      <t>(</t>
    </r>
    <r>
      <rPr>
        <sz val="11"/>
        <rFont val="仿宋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仿宋"/>
        <family val="3"/>
        <charset val="134"/>
      </rPr>
      <t>特种玻璃股份有限公司</t>
    </r>
  </si>
  <si>
    <r>
      <rPr>
        <b/>
        <sz val="12"/>
        <color theme="1"/>
        <rFont val="仿宋"/>
        <family val="3"/>
        <charset val="134"/>
      </rPr>
      <t>公司简称</t>
    </r>
    <phoneticPr fontId="1" type="noConversion"/>
  </si>
  <si>
    <r>
      <rPr>
        <b/>
        <sz val="12"/>
        <color theme="1"/>
        <rFont val="仿宋"/>
        <family val="3"/>
        <charset val="134"/>
      </rPr>
      <t>公司全称</t>
    </r>
    <phoneticPr fontId="1" type="noConversion"/>
  </si>
  <si>
    <r>
      <rPr>
        <b/>
        <sz val="12"/>
        <color theme="1"/>
        <rFont val="仿宋"/>
        <family val="3"/>
        <charset val="134"/>
      </rPr>
      <t>注册地</t>
    </r>
    <phoneticPr fontId="1" type="noConversion"/>
  </si>
  <si>
    <r>
      <t xml:space="preserve"> </t>
    </r>
    <r>
      <rPr>
        <b/>
        <sz val="12"/>
        <color theme="1"/>
        <rFont val="仿宋"/>
        <family val="3"/>
        <charset val="134"/>
      </rPr>
      <t>普通股股本（股）</t>
    </r>
    <phoneticPr fontId="1" type="noConversion"/>
  </si>
  <si>
    <r>
      <rPr>
        <b/>
        <sz val="12"/>
        <color theme="1"/>
        <rFont val="仿宋"/>
        <family val="3"/>
        <charset val="134"/>
      </rPr>
      <t>普通股挂牌年费标准（元）</t>
    </r>
    <phoneticPr fontId="1" type="noConversion"/>
  </si>
  <si>
    <r>
      <rPr>
        <b/>
        <sz val="12"/>
        <color theme="1"/>
        <rFont val="仿宋"/>
        <family val="3"/>
        <charset val="134"/>
      </rPr>
      <t>优先股股本（股）</t>
    </r>
    <phoneticPr fontId="1" type="noConversion"/>
  </si>
  <si>
    <r>
      <rPr>
        <b/>
        <sz val="12"/>
        <color theme="1"/>
        <rFont val="仿宋"/>
        <family val="3"/>
        <charset val="134"/>
      </rPr>
      <t>优先股挂牌年费缴纳标准（元）</t>
    </r>
    <phoneticPr fontId="1" type="noConversion"/>
  </si>
  <si>
    <r>
      <rPr>
        <b/>
        <sz val="12"/>
        <color theme="1"/>
        <rFont val="仿宋"/>
        <family val="3"/>
        <charset val="134"/>
      </rPr>
      <t>留抵金额（元）</t>
    </r>
    <phoneticPr fontId="7" type="noConversion"/>
  </si>
  <si>
    <r>
      <rPr>
        <b/>
        <sz val="12"/>
        <color theme="1"/>
        <rFont val="仿宋"/>
        <family val="3"/>
        <charset val="134"/>
      </rPr>
      <t>本年度应缴费金额合计（元）</t>
    </r>
    <phoneticPr fontId="1" type="noConversion"/>
  </si>
  <si>
    <r>
      <rPr>
        <b/>
        <sz val="12"/>
        <color theme="1"/>
        <rFont val="仿宋"/>
        <family val="3"/>
        <charset val="134"/>
      </rPr>
      <t>备注</t>
    </r>
    <phoneticPr fontId="1" type="noConversion"/>
  </si>
  <si>
    <r>
      <rPr>
        <sz val="11"/>
        <rFont val="仿宋"/>
        <family val="3"/>
        <charset val="134"/>
      </rPr>
      <t>中视文化</t>
    </r>
  </si>
  <si>
    <r>
      <rPr>
        <sz val="11"/>
        <rFont val="仿宋"/>
        <family val="3"/>
        <charset val="134"/>
      </rPr>
      <t>两只优先股</t>
    </r>
    <phoneticPr fontId="1" type="noConversion"/>
  </si>
  <si>
    <r>
      <rPr>
        <sz val="11"/>
        <rFont val="仿宋"/>
        <family val="3"/>
        <charset val="134"/>
      </rPr>
      <t>绿宝石</t>
    </r>
  </si>
  <si>
    <r>
      <rPr>
        <sz val="11"/>
        <rFont val="仿宋"/>
        <family val="3"/>
        <charset val="134"/>
      </rPr>
      <t>肇庆绿宝石电子科技股份有限公司</t>
    </r>
  </si>
  <si>
    <r>
      <rPr>
        <sz val="11"/>
        <rFont val="仿宋"/>
        <family val="3"/>
        <charset val="134"/>
      </rPr>
      <t>恒鑫智能</t>
    </r>
  </si>
  <si>
    <r>
      <rPr>
        <sz val="11"/>
        <rFont val="仿宋"/>
        <family val="3"/>
        <charset val="134"/>
      </rPr>
      <t>广东恒鑫智能装备股份有限公司</t>
    </r>
  </si>
  <si>
    <r>
      <rPr>
        <sz val="11"/>
        <rFont val="仿宋"/>
        <family val="3"/>
        <charset val="134"/>
      </rPr>
      <t>骏驰科技</t>
    </r>
    <phoneticPr fontId="1" type="noConversion"/>
  </si>
  <si>
    <r>
      <rPr>
        <sz val="11"/>
        <rFont val="仿宋"/>
        <family val="3"/>
        <charset val="134"/>
      </rPr>
      <t>广东骏驰科技股份有限公司</t>
    </r>
    <phoneticPr fontId="1" type="noConversion"/>
  </si>
  <si>
    <r>
      <rPr>
        <sz val="11"/>
        <rFont val="仿宋"/>
        <family val="3"/>
        <charset val="134"/>
      </rPr>
      <t>广东省</t>
    </r>
    <phoneticPr fontId="1" type="noConversion"/>
  </si>
  <si>
    <r>
      <rPr>
        <sz val="11"/>
        <rFont val="仿宋"/>
        <family val="3"/>
        <charset val="134"/>
      </rPr>
      <t>优先股年费已与挂牌初费共同缴纳</t>
    </r>
  </si>
  <si>
    <r>
      <rPr>
        <sz val="11"/>
        <rFont val="仿宋"/>
        <family val="3"/>
        <charset val="134"/>
      </rPr>
      <t>天鸿设计</t>
    </r>
  </si>
  <si>
    <r>
      <rPr>
        <sz val="11"/>
        <rFont val="仿宋"/>
        <family val="3"/>
        <charset val="134"/>
      </rPr>
      <t>海南天鸿市政设计股份有限公司</t>
    </r>
  </si>
  <si>
    <r>
      <rPr>
        <sz val="11"/>
        <rFont val="仿宋"/>
        <family val="3"/>
        <charset val="134"/>
      </rPr>
      <t>肇庆动力</t>
    </r>
  </si>
  <si>
    <r>
      <rPr>
        <sz val="11"/>
        <rFont val="仿宋"/>
        <family val="3"/>
        <charset val="134"/>
      </rPr>
      <t>广东肇庆动力金属股份有限公司</t>
    </r>
  </si>
  <si>
    <r>
      <rPr>
        <sz val="11"/>
        <rFont val="仿宋"/>
        <family val="3"/>
        <charset val="134"/>
      </rPr>
      <t>三只优先股</t>
    </r>
    <phoneticPr fontId="1" type="noConversion"/>
  </si>
  <si>
    <r>
      <rPr>
        <sz val="11"/>
        <rFont val="仿宋"/>
        <family val="3"/>
        <charset val="134"/>
      </rPr>
      <t>晖速通信</t>
    </r>
  </si>
  <si>
    <r>
      <rPr>
        <sz val="11"/>
        <rFont val="仿宋"/>
        <family val="3"/>
        <charset val="134"/>
      </rPr>
      <t>广东晖速通信技术股份有限公司</t>
    </r>
  </si>
  <si>
    <r>
      <rPr>
        <sz val="11"/>
        <rFont val="仿宋"/>
        <family val="3"/>
        <charset val="134"/>
      </rPr>
      <t>安瑞升</t>
    </r>
  </si>
  <si>
    <r>
      <rPr>
        <sz val="11"/>
        <rFont val="仿宋"/>
        <family val="3"/>
        <charset val="134"/>
      </rPr>
      <t>安徽安瑞升新能源股份有限公司</t>
    </r>
  </si>
  <si>
    <r>
      <rPr>
        <sz val="11"/>
        <rFont val="仿宋"/>
        <family val="3"/>
        <charset val="134"/>
      </rPr>
      <t>远东国兰</t>
    </r>
  </si>
  <si>
    <r>
      <rPr>
        <sz val="11"/>
        <rFont val="仿宋"/>
        <family val="3"/>
        <charset val="134"/>
      </rPr>
      <t>广东远东国兰股份有限公司</t>
    </r>
  </si>
  <si>
    <r>
      <rPr>
        <sz val="11"/>
        <rFont val="仿宋"/>
        <family val="3"/>
        <charset val="134"/>
      </rPr>
      <t>美味源</t>
    </r>
  </si>
  <si>
    <r>
      <rPr>
        <sz val="11"/>
        <rFont val="仿宋"/>
        <family val="3"/>
        <charset val="134"/>
      </rPr>
      <t>广东美味源香料股份有限公司</t>
    </r>
  </si>
  <si>
    <r>
      <rPr>
        <sz val="11"/>
        <rFont val="仿宋"/>
        <family val="3"/>
        <charset val="134"/>
      </rPr>
      <t>紫丁香</t>
    </r>
  </si>
  <si>
    <r>
      <rPr>
        <sz val="11"/>
        <rFont val="仿宋"/>
        <family val="3"/>
        <charset val="134"/>
      </rPr>
      <t>广东紫丁香实业股份有限公司</t>
    </r>
  </si>
  <si>
    <r>
      <rPr>
        <sz val="11"/>
        <rFont val="仿宋"/>
        <family val="3"/>
        <charset val="134"/>
      </rPr>
      <t>钢泓科技</t>
    </r>
  </si>
  <si>
    <r>
      <rPr>
        <sz val="11"/>
        <rFont val="仿宋"/>
        <family val="3"/>
        <charset val="134"/>
      </rPr>
      <t>福建钢泓金属科技股份有限公司</t>
    </r>
  </si>
  <si>
    <r>
      <rPr>
        <sz val="11"/>
        <rFont val="仿宋"/>
        <family val="3"/>
        <charset val="134"/>
      </rPr>
      <t>群智合</t>
    </r>
    <phoneticPr fontId="1" type="noConversion"/>
  </si>
  <si>
    <r>
      <rPr>
        <sz val="11"/>
        <rFont val="仿宋"/>
        <family val="3"/>
        <charset val="134"/>
      </rPr>
      <t>北京群智合信息科技股份有限公司</t>
    </r>
    <phoneticPr fontId="1" type="noConversion"/>
  </si>
  <si>
    <r>
      <rPr>
        <sz val="11"/>
        <rFont val="仿宋"/>
        <family val="3"/>
        <charset val="134"/>
      </rPr>
      <t>北京市</t>
    </r>
    <phoneticPr fontId="1" type="noConversion"/>
  </si>
  <si>
    <r>
      <rPr>
        <sz val="11"/>
        <rFont val="仿宋"/>
        <family val="3"/>
        <charset val="134"/>
      </rPr>
      <t>天石纳米</t>
    </r>
    <phoneticPr fontId="1" type="noConversion"/>
  </si>
  <si>
    <r>
      <rPr>
        <sz val="11"/>
        <rFont val="仿宋"/>
        <family val="3"/>
        <charset val="134"/>
      </rPr>
      <t>浙江天石纳米科技股份有限公司</t>
    </r>
    <phoneticPr fontId="1" type="noConversion"/>
  </si>
  <si>
    <r>
      <rPr>
        <sz val="11"/>
        <rFont val="仿宋"/>
        <family val="3"/>
        <charset val="134"/>
      </rPr>
      <t>浙江省</t>
    </r>
    <phoneticPr fontId="1" type="noConversion"/>
  </si>
  <si>
    <r>
      <rPr>
        <sz val="11"/>
        <rFont val="仿宋"/>
        <family val="3"/>
        <charset val="134"/>
      </rPr>
      <t>裕丰威禾</t>
    </r>
  </si>
  <si>
    <r>
      <rPr>
        <sz val="11"/>
        <rFont val="仿宋"/>
        <family val="3"/>
        <charset val="134"/>
      </rPr>
      <t>广东裕丰威禾新材料科技股份有限公司</t>
    </r>
  </si>
  <si>
    <r>
      <rPr>
        <sz val="11"/>
        <rFont val="仿宋"/>
        <family val="3"/>
        <charset val="134"/>
      </rPr>
      <t>顺兴股份</t>
    </r>
  </si>
  <si>
    <r>
      <rPr>
        <sz val="11"/>
        <rFont val="仿宋"/>
        <family val="3"/>
        <charset val="134"/>
      </rPr>
      <t>广东顺兴种养股份有限公司</t>
    </r>
  </si>
  <si>
    <r>
      <rPr>
        <sz val="11"/>
        <rFont val="仿宋"/>
        <family val="3"/>
        <charset val="134"/>
      </rPr>
      <t>南海网</t>
    </r>
  </si>
  <si>
    <r>
      <rPr>
        <sz val="11"/>
        <rFont val="仿宋"/>
        <family val="3"/>
        <charset val="134"/>
      </rPr>
      <t>海南南海网传媒股份有限公司</t>
    </r>
  </si>
  <si>
    <r>
      <rPr>
        <sz val="11"/>
        <rFont val="仿宋"/>
        <family val="3"/>
        <charset val="134"/>
      </rPr>
      <t>海帝股份</t>
    </r>
  </si>
  <si>
    <r>
      <rPr>
        <sz val="11"/>
        <rFont val="仿宋"/>
        <family val="3"/>
        <charset val="134"/>
      </rPr>
      <t>广东海帝隽绣东方实业股份有限公司</t>
    </r>
  </si>
  <si>
    <r>
      <rPr>
        <sz val="11"/>
        <rFont val="仿宋"/>
        <family val="3"/>
        <charset val="134"/>
      </rPr>
      <t>新荣昌</t>
    </r>
  </si>
  <si>
    <r>
      <rPr>
        <sz val="11"/>
        <rFont val="仿宋"/>
        <family val="3"/>
        <charset val="134"/>
      </rPr>
      <t>肇庆市新荣昌环保股份有限公司</t>
    </r>
  </si>
  <si>
    <r>
      <rPr>
        <sz val="11"/>
        <rFont val="仿宋"/>
        <family val="3"/>
        <charset val="134"/>
      </rPr>
      <t>新剑股份</t>
    </r>
  </si>
  <si>
    <r>
      <rPr>
        <sz val="11"/>
        <rFont val="仿宋"/>
        <family val="3"/>
        <charset val="134"/>
      </rPr>
      <t>杭州新剑机器人技术股份有限公司</t>
    </r>
  </si>
  <si>
    <r>
      <rPr>
        <sz val="11"/>
        <rFont val="仿宋"/>
        <family val="3"/>
        <charset val="134"/>
      </rPr>
      <t>绿湖股份</t>
    </r>
  </si>
  <si>
    <r>
      <rPr>
        <sz val="11"/>
        <rFont val="仿宋"/>
        <family val="3"/>
        <charset val="134"/>
      </rPr>
      <t>广东绿湖园艺股份有限公司</t>
    </r>
  </si>
  <si>
    <r>
      <rPr>
        <sz val="11"/>
        <rFont val="仿宋"/>
        <family val="3"/>
        <charset val="134"/>
      </rPr>
      <t>海航饮品</t>
    </r>
  </si>
  <si>
    <r>
      <rPr>
        <sz val="11"/>
        <rFont val="仿宋"/>
        <family val="3"/>
        <charset val="134"/>
      </rPr>
      <t>海南海航饮品股份有限公司</t>
    </r>
  </si>
  <si>
    <r>
      <rPr>
        <sz val="11"/>
        <rFont val="仿宋"/>
        <family val="3"/>
        <charset val="134"/>
      </rPr>
      <t>润生堂</t>
    </r>
  </si>
  <si>
    <r>
      <rPr>
        <sz val="11"/>
        <rFont val="仿宋"/>
        <family val="3"/>
        <charset val="134"/>
      </rPr>
      <t>广东润生堂生物科技股份有限公司</t>
    </r>
  </si>
  <si>
    <r>
      <rPr>
        <sz val="11"/>
        <rFont val="仿宋"/>
        <family val="3"/>
        <charset val="134"/>
      </rPr>
      <t>凯旋真空</t>
    </r>
    <phoneticPr fontId="1" type="noConversion"/>
  </si>
  <si>
    <r>
      <rPr>
        <sz val="11"/>
        <rFont val="仿宋"/>
        <family val="3"/>
        <charset val="134"/>
      </rPr>
      <t>中山凯旋真空科技股份有限公司</t>
    </r>
    <phoneticPr fontId="1" type="noConversion"/>
  </si>
  <si>
    <t>海南中视文化传播股份有限公司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</si>
</sst>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0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4"/>
      <color theme="1"/>
      <name val="Times New Roman"/>
      <family val="1"/>
    </font>
    <font>
      <sz val="24"/>
      <color theme="1"/>
      <name val="Times New Roman"/>
      <family val="1"/>
    </font>
    <font>
      <sz val="24"/>
      <color theme="1"/>
      <name val="方正大标宋简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6"/>
      <color theme="1"/>
      <name val="宋体"/>
      <family val="2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Fill="1" applyAlignment="1"/>
    <xf numFmtId="43" fontId="0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3" fontId="0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/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4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2" fillId="2" borderId="2" xfId="0" applyFont="1" applyFill="1" applyBorder="1" applyAlignment="1">
      <alignment horizontal="center" vertical="center" wrapText="1"/>
    </xf>
    <xf numFmtId="176" fontId="22" fillId="2" borderId="2" xfId="1" applyNumberFormat="1" applyFont="1" applyFill="1" applyBorder="1" applyAlignment="1">
      <alignment horizontal="center" vertical="center" wrapText="1"/>
    </xf>
    <xf numFmtId="43" fontId="22" fillId="2" borderId="2" xfId="1" applyFont="1" applyFill="1" applyBorder="1" applyAlignment="1">
      <alignment horizontal="center" vertical="center" wrapText="1"/>
    </xf>
    <xf numFmtId="43" fontId="22" fillId="2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6" fontId="23" fillId="0" borderId="2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/>
    </xf>
    <xf numFmtId="43" fontId="21" fillId="0" borderId="2" xfId="1" applyFont="1" applyBorder="1" applyAlignment="1">
      <alignment horizontal="center"/>
    </xf>
    <xf numFmtId="43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177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6" fontId="23" fillId="0" borderId="2" xfId="1" applyNumberFormat="1" applyFont="1" applyFill="1" applyBorder="1" applyAlignment="1">
      <alignment horizontal="center" vertical="center" wrapText="1"/>
    </xf>
    <xf numFmtId="43" fontId="21" fillId="0" borderId="2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2" fontId="21" fillId="0" borderId="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千位分隔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958"/>
  <sheetViews>
    <sheetView workbookViewId="0">
      <selection activeCell="C6" sqref="C6"/>
    </sheetView>
  </sheetViews>
  <sheetFormatPr defaultColWidth="15.625" defaultRowHeight="16.5" customHeight="1"/>
  <cols>
    <col min="1" max="1" width="11.625" style="12" bestFit="1" customWidth="1"/>
    <col min="2" max="2" width="11.625" style="12" customWidth="1"/>
    <col min="3" max="3" width="40.5" style="12" customWidth="1"/>
    <col min="4" max="4" width="9.125" style="12" customWidth="1"/>
    <col min="5" max="5" width="14.625" style="12" customWidth="1"/>
    <col min="6" max="6" width="16.75" style="14" customWidth="1"/>
    <col min="7" max="7" width="15.625" style="15"/>
    <col min="8" max="8" width="15.625" style="12"/>
    <col min="9" max="9" width="30.75" style="12" customWidth="1"/>
    <col min="10" max="16384" width="15.625" style="13"/>
  </cols>
  <sheetData>
    <row r="1" spans="1:9" s="5" customFormat="1" ht="25.5" customHeight="1">
      <c r="A1" s="52" t="s">
        <v>294</v>
      </c>
      <c r="B1" s="53"/>
      <c r="C1" s="53"/>
      <c r="D1" s="18"/>
      <c r="E1" s="19"/>
      <c r="F1" s="20"/>
      <c r="G1" s="18"/>
      <c r="H1" s="30"/>
    </row>
    <row r="2" spans="1:9" s="5" customFormat="1" ht="18.75">
      <c r="A2" s="21"/>
      <c r="B2" s="22"/>
      <c r="C2" s="22"/>
      <c r="D2" s="22"/>
      <c r="E2" s="23"/>
      <c r="F2" s="24"/>
      <c r="G2" s="22"/>
      <c r="H2" s="30"/>
    </row>
    <row r="3" spans="1:9" s="5" customFormat="1" ht="30.75">
      <c r="A3" s="51" t="s">
        <v>296</v>
      </c>
      <c r="B3" s="51"/>
      <c r="C3" s="51"/>
      <c r="D3" s="51"/>
      <c r="E3" s="51"/>
      <c r="F3" s="51"/>
      <c r="G3" s="51"/>
      <c r="H3" s="51"/>
      <c r="I3" s="51"/>
    </row>
    <row r="4" spans="1:9" s="5" customFormat="1" ht="26.25">
      <c r="A4" s="31"/>
      <c r="B4" s="31"/>
      <c r="C4" s="31"/>
      <c r="D4" s="31"/>
      <c r="E4" s="31"/>
      <c r="F4" s="31"/>
      <c r="G4" s="31"/>
      <c r="H4" s="32"/>
      <c r="I4" s="33"/>
    </row>
    <row r="5" spans="1:9" s="26" customFormat="1" ht="58.15" customHeight="1">
      <c r="A5" s="34" t="s">
        <v>297</v>
      </c>
      <c r="B5" s="34" t="s">
        <v>298</v>
      </c>
      <c r="C5" s="34" t="s">
        <v>299</v>
      </c>
      <c r="D5" s="34" t="s">
        <v>300</v>
      </c>
      <c r="E5" s="35" t="s">
        <v>301</v>
      </c>
      <c r="F5" s="36" t="s">
        <v>302</v>
      </c>
      <c r="G5" s="37" t="s">
        <v>303</v>
      </c>
      <c r="H5" s="37" t="s">
        <v>304</v>
      </c>
      <c r="I5" s="34" t="s">
        <v>305</v>
      </c>
    </row>
    <row r="6" spans="1:9" s="28" customFormat="1" ht="25.15" customHeight="1">
      <c r="A6" s="38">
        <v>430003</v>
      </c>
      <c r="B6" s="39" t="s">
        <v>306</v>
      </c>
      <c r="C6" s="39" t="s">
        <v>307</v>
      </c>
      <c r="D6" s="39" t="s">
        <v>308</v>
      </c>
      <c r="E6" s="40">
        <v>60424822</v>
      </c>
      <c r="F6" s="41">
        <v>40000</v>
      </c>
      <c r="G6" s="42"/>
      <c r="H6" s="43">
        <v>40000</v>
      </c>
      <c r="I6" s="44"/>
    </row>
    <row r="7" spans="1:9" s="28" customFormat="1" ht="25.15" customHeight="1">
      <c r="A7" s="38">
        <v>430004</v>
      </c>
      <c r="B7" s="39" t="s">
        <v>309</v>
      </c>
      <c r="C7" s="39" t="s">
        <v>310</v>
      </c>
      <c r="D7" s="39" t="s">
        <v>308</v>
      </c>
      <c r="E7" s="40">
        <v>100067400</v>
      </c>
      <c r="F7" s="41">
        <v>50000</v>
      </c>
      <c r="G7" s="42"/>
      <c r="H7" s="43">
        <v>50000</v>
      </c>
      <c r="I7" s="44"/>
    </row>
    <row r="8" spans="1:9" s="28" customFormat="1" ht="25.15" customHeight="1">
      <c r="A8" s="38">
        <v>430005</v>
      </c>
      <c r="B8" s="39" t="s">
        <v>311</v>
      </c>
      <c r="C8" s="39" t="s">
        <v>312</v>
      </c>
      <c r="D8" s="39" t="s">
        <v>308</v>
      </c>
      <c r="E8" s="40">
        <v>161784136</v>
      </c>
      <c r="F8" s="41">
        <v>50000</v>
      </c>
      <c r="G8" s="42"/>
      <c r="H8" s="43">
        <v>50000</v>
      </c>
      <c r="I8" s="44"/>
    </row>
    <row r="9" spans="1:9" s="28" customFormat="1" ht="25.15" customHeight="1">
      <c r="A9" s="38">
        <v>430009</v>
      </c>
      <c r="B9" s="39" t="s">
        <v>313</v>
      </c>
      <c r="C9" s="39" t="s">
        <v>314</v>
      </c>
      <c r="D9" s="39" t="s">
        <v>308</v>
      </c>
      <c r="E9" s="40">
        <v>111575970</v>
      </c>
      <c r="F9" s="41">
        <v>50000</v>
      </c>
      <c r="G9" s="42"/>
      <c r="H9" s="43">
        <v>50000</v>
      </c>
      <c r="I9" s="44"/>
    </row>
    <row r="10" spans="1:9" s="28" customFormat="1" ht="25.15" customHeight="1">
      <c r="A10" s="38">
        <v>430010</v>
      </c>
      <c r="B10" s="39" t="s">
        <v>315</v>
      </c>
      <c r="C10" s="39" t="s">
        <v>316</v>
      </c>
      <c r="D10" s="39" t="s">
        <v>308</v>
      </c>
      <c r="E10" s="40">
        <v>120000000</v>
      </c>
      <c r="F10" s="41">
        <v>50000</v>
      </c>
      <c r="G10" s="42"/>
      <c r="H10" s="43">
        <v>50000</v>
      </c>
      <c r="I10" s="44"/>
    </row>
    <row r="11" spans="1:9" s="28" customFormat="1" ht="25.15" customHeight="1">
      <c r="A11" s="38">
        <v>430014</v>
      </c>
      <c r="B11" s="39" t="s">
        <v>317</v>
      </c>
      <c r="C11" s="39" t="s">
        <v>318</v>
      </c>
      <c r="D11" s="39" t="s">
        <v>308</v>
      </c>
      <c r="E11" s="40">
        <v>94220064</v>
      </c>
      <c r="F11" s="41">
        <v>40000</v>
      </c>
      <c r="G11" s="42"/>
      <c r="H11" s="43">
        <v>40000</v>
      </c>
      <c r="I11" s="44"/>
    </row>
    <row r="12" spans="1:9" s="28" customFormat="1" ht="25.15" customHeight="1">
      <c r="A12" s="38">
        <v>430015</v>
      </c>
      <c r="B12" s="39" t="s">
        <v>319</v>
      </c>
      <c r="C12" s="39" t="s">
        <v>320</v>
      </c>
      <c r="D12" s="39" t="s">
        <v>308</v>
      </c>
      <c r="E12" s="40">
        <v>49475286</v>
      </c>
      <c r="F12" s="41">
        <v>30000</v>
      </c>
      <c r="G12" s="42"/>
      <c r="H12" s="43">
        <v>30000</v>
      </c>
      <c r="I12" s="44"/>
    </row>
    <row r="13" spans="1:9" s="28" customFormat="1" ht="25.15" customHeight="1">
      <c r="A13" s="38">
        <v>430016</v>
      </c>
      <c r="B13" s="39" t="s">
        <v>321</v>
      </c>
      <c r="C13" s="39" t="s">
        <v>322</v>
      </c>
      <c r="D13" s="39" t="s">
        <v>308</v>
      </c>
      <c r="E13" s="40">
        <v>32000000</v>
      </c>
      <c r="F13" s="41">
        <v>30000</v>
      </c>
      <c r="G13" s="42"/>
      <c r="H13" s="43">
        <v>30000</v>
      </c>
      <c r="I13" s="44"/>
    </row>
    <row r="14" spans="1:9" s="28" customFormat="1" ht="25.15" customHeight="1">
      <c r="A14" s="38">
        <v>430017</v>
      </c>
      <c r="B14" s="39" t="s">
        <v>323</v>
      </c>
      <c r="C14" s="39" t="s">
        <v>324</v>
      </c>
      <c r="D14" s="39" t="s">
        <v>308</v>
      </c>
      <c r="E14" s="40">
        <v>91977200</v>
      </c>
      <c r="F14" s="41">
        <v>40000</v>
      </c>
      <c r="G14" s="42"/>
      <c r="H14" s="43">
        <v>40000</v>
      </c>
      <c r="I14" s="44"/>
    </row>
    <row r="15" spans="1:9" s="28" customFormat="1" ht="25.15" customHeight="1">
      <c r="A15" s="38">
        <v>430019</v>
      </c>
      <c r="B15" s="39" t="s">
        <v>325</v>
      </c>
      <c r="C15" s="39" t="s">
        <v>326</v>
      </c>
      <c r="D15" s="39" t="s">
        <v>308</v>
      </c>
      <c r="E15" s="40">
        <v>27500000</v>
      </c>
      <c r="F15" s="41">
        <v>30000</v>
      </c>
      <c r="G15" s="42"/>
      <c r="H15" s="43">
        <v>30000</v>
      </c>
      <c r="I15" s="44"/>
    </row>
    <row r="16" spans="1:9" s="28" customFormat="1" ht="25.15" customHeight="1">
      <c r="A16" s="38">
        <v>430020</v>
      </c>
      <c r="B16" s="39" t="s">
        <v>327</v>
      </c>
      <c r="C16" s="39" t="s">
        <v>328</v>
      </c>
      <c r="D16" s="39" t="s">
        <v>308</v>
      </c>
      <c r="E16" s="40">
        <v>51639988</v>
      </c>
      <c r="F16" s="41">
        <v>40000</v>
      </c>
      <c r="G16" s="42"/>
      <c r="H16" s="43">
        <v>40000</v>
      </c>
      <c r="I16" s="44"/>
    </row>
    <row r="17" spans="1:9" s="28" customFormat="1" ht="25.15" customHeight="1">
      <c r="A17" s="38">
        <v>430021</v>
      </c>
      <c r="B17" s="39" t="s">
        <v>329</v>
      </c>
      <c r="C17" s="39" t="s">
        <v>330</v>
      </c>
      <c r="D17" s="39" t="s">
        <v>308</v>
      </c>
      <c r="E17" s="40">
        <v>190382000</v>
      </c>
      <c r="F17" s="41">
        <v>50000</v>
      </c>
      <c r="G17" s="42"/>
      <c r="H17" s="43">
        <v>50000</v>
      </c>
      <c r="I17" s="44"/>
    </row>
    <row r="18" spans="1:9" s="28" customFormat="1" ht="25.15" customHeight="1">
      <c r="A18" s="38">
        <v>430022</v>
      </c>
      <c r="B18" s="39" t="s">
        <v>331</v>
      </c>
      <c r="C18" s="39" t="s">
        <v>332</v>
      </c>
      <c r="D18" s="39" t="s">
        <v>308</v>
      </c>
      <c r="E18" s="40">
        <v>49200000</v>
      </c>
      <c r="F18" s="41">
        <v>30000</v>
      </c>
      <c r="G18" s="42"/>
      <c r="H18" s="43">
        <v>30000</v>
      </c>
      <c r="I18" s="44"/>
    </row>
    <row r="19" spans="1:9" s="28" customFormat="1" ht="25.15" customHeight="1">
      <c r="A19" s="38">
        <v>430025</v>
      </c>
      <c r="B19" s="39" t="s">
        <v>333</v>
      </c>
      <c r="C19" s="39" t="s">
        <v>334</v>
      </c>
      <c r="D19" s="39" t="s">
        <v>308</v>
      </c>
      <c r="E19" s="40">
        <v>56508000</v>
      </c>
      <c r="F19" s="41">
        <v>40000</v>
      </c>
      <c r="G19" s="42"/>
      <c r="H19" s="43">
        <v>40000</v>
      </c>
      <c r="I19" s="44"/>
    </row>
    <row r="20" spans="1:9" s="28" customFormat="1" ht="25.15" customHeight="1">
      <c r="A20" s="38">
        <v>430027</v>
      </c>
      <c r="B20" s="39" t="s">
        <v>335</v>
      </c>
      <c r="C20" s="39" t="s">
        <v>336</v>
      </c>
      <c r="D20" s="39" t="s">
        <v>308</v>
      </c>
      <c r="E20" s="40">
        <v>104141930</v>
      </c>
      <c r="F20" s="41">
        <v>50000</v>
      </c>
      <c r="G20" s="42"/>
      <c r="H20" s="43">
        <v>50000</v>
      </c>
      <c r="I20" s="44"/>
    </row>
    <row r="21" spans="1:9" s="28" customFormat="1" ht="25.15" customHeight="1">
      <c r="A21" s="38">
        <v>430028</v>
      </c>
      <c r="B21" s="39" t="s">
        <v>337</v>
      </c>
      <c r="C21" s="39" t="s">
        <v>338</v>
      </c>
      <c r="D21" s="39" t="s">
        <v>308</v>
      </c>
      <c r="E21" s="40">
        <v>59000000</v>
      </c>
      <c r="F21" s="41">
        <v>40000</v>
      </c>
      <c r="G21" s="42"/>
      <c r="H21" s="43">
        <v>40000</v>
      </c>
      <c r="I21" s="44"/>
    </row>
    <row r="22" spans="1:9" s="28" customFormat="1" ht="25.15" customHeight="1">
      <c r="A22" s="38">
        <v>430029</v>
      </c>
      <c r="B22" s="39" t="s">
        <v>339</v>
      </c>
      <c r="C22" s="39" t="s">
        <v>340</v>
      </c>
      <c r="D22" s="39" t="s">
        <v>308</v>
      </c>
      <c r="E22" s="40">
        <v>36300000</v>
      </c>
      <c r="F22" s="41">
        <v>30000</v>
      </c>
      <c r="G22" s="42"/>
      <c r="H22" s="43">
        <v>30000</v>
      </c>
      <c r="I22" s="44"/>
    </row>
    <row r="23" spans="1:9" s="28" customFormat="1" ht="25.15" customHeight="1">
      <c r="A23" s="38">
        <v>430031</v>
      </c>
      <c r="B23" s="39" t="s">
        <v>341</v>
      </c>
      <c r="C23" s="39" t="s">
        <v>342</v>
      </c>
      <c r="D23" s="39" t="s">
        <v>308</v>
      </c>
      <c r="E23" s="40">
        <v>20000000</v>
      </c>
      <c r="F23" s="41">
        <v>20000</v>
      </c>
      <c r="G23" s="42"/>
      <c r="H23" s="43">
        <v>20000</v>
      </c>
      <c r="I23" s="44"/>
    </row>
    <row r="24" spans="1:9" s="28" customFormat="1" ht="25.15" customHeight="1">
      <c r="A24" s="38">
        <v>430032</v>
      </c>
      <c r="B24" s="39" t="s">
        <v>343</v>
      </c>
      <c r="C24" s="39" t="s">
        <v>344</v>
      </c>
      <c r="D24" s="39" t="s">
        <v>308</v>
      </c>
      <c r="E24" s="40">
        <v>46280000</v>
      </c>
      <c r="F24" s="41">
        <v>30000</v>
      </c>
      <c r="G24" s="42"/>
      <c r="H24" s="43">
        <v>30000</v>
      </c>
      <c r="I24" s="44"/>
    </row>
    <row r="25" spans="1:9" s="28" customFormat="1" ht="25.15" customHeight="1">
      <c r="A25" s="38">
        <v>430033</v>
      </c>
      <c r="B25" s="39" t="s">
        <v>345</v>
      </c>
      <c r="C25" s="39" t="s">
        <v>346</v>
      </c>
      <c r="D25" s="39" t="s">
        <v>308</v>
      </c>
      <c r="E25" s="40">
        <v>40179200</v>
      </c>
      <c r="F25" s="41">
        <v>30000</v>
      </c>
      <c r="G25" s="42"/>
      <c r="H25" s="43">
        <v>30000</v>
      </c>
      <c r="I25" s="44"/>
    </row>
    <row r="26" spans="1:9" s="28" customFormat="1" ht="25.15" customHeight="1">
      <c r="A26" s="38">
        <v>430034</v>
      </c>
      <c r="B26" s="39" t="s">
        <v>347</v>
      </c>
      <c r="C26" s="39" t="s">
        <v>348</v>
      </c>
      <c r="D26" s="39" t="s">
        <v>308</v>
      </c>
      <c r="E26" s="40">
        <v>400000000</v>
      </c>
      <c r="F26" s="41">
        <v>50000</v>
      </c>
      <c r="G26" s="42"/>
      <c r="H26" s="43">
        <v>50000</v>
      </c>
      <c r="I26" s="44"/>
    </row>
    <row r="27" spans="1:9" s="28" customFormat="1" ht="25.15" customHeight="1">
      <c r="A27" s="38">
        <v>430037</v>
      </c>
      <c r="B27" s="39" t="s">
        <v>349</v>
      </c>
      <c r="C27" s="39" t="s">
        <v>350</v>
      </c>
      <c r="D27" s="39" t="s">
        <v>308</v>
      </c>
      <c r="E27" s="40">
        <v>125000000</v>
      </c>
      <c r="F27" s="41">
        <v>50000</v>
      </c>
      <c r="G27" s="42"/>
      <c r="H27" s="43">
        <v>50000</v>
      </c>
      <c r="I27" s="44"/>
    </row>
    <row r="28" spans="1:9" s="28" customFormat="1" ht="25.15" customHeight="1">
      <c r="A28" s="38">
        <v>430038</v>
      </c>
      <c r="B28" s="39" t="s">
        <v>351</v>
      </c>
      <c r="C28" s="39" t="s">
        <v>352</v>
      </c>
      <c r="D28" s="39" t="s">
        <v>308</v>
      </c>
      <c r="E28" s="40">
        <v>60048200</v>
      </c>
      <c r="F28" s="41">
        <v>40000</v>
      </c>
      <c r="G28" s="42"/>
      <c r="H28" s="43">
        <v>40000</v>
      </c>
      <c r="I28" s="44"/>
    </row>
    <row r="29" spans="1:9" s="28" customFormat="1" ht="25.15" customHeight="1">
      <c r="A29" s="38">
        <v>430041</v>
      </c>
      <c r="B29" s="39" t="s">
        <v>353</v>
      </c>
      <c r="C29" s="39" t="s">
        <v>354</v>
      </c>
      <c r="D29" s="39" t="s">
        <v>308</v>
      </c>
      <c r="E29" s="40">
        <v>57000000</v>
      </c>
      <c r="F29" s="41">
        <v>40000</v>
      </c>
      <c r="G29" s="42"/>
      <c r="H29" s="43">
        <v>40000</v>
      </c>
      <c r="I29" s="44"/>
    </row>
    <row r="30" spans="1:9" s="28" customFormat="1" ht="25.15" customHeight="1">
      <c r="A30" s="38">
        <v>430042</v>
      </c>
      <c r="B30" s="39" t="s">
        <v>355</v>
      </c>
      <c r="C30" s="39" t="s">
        <v>356</v>
      </c>
      <c r="D30" s="39" t="s">
        <v>308</v>
      </c>
      <c r="E30" s="40">
        <v>40330000</v>
      </c>
      <c r="F30" s="41">
        <v>30000</v>
      </c>
      <c r="G30" s="42"/>
      <c r="H30" s="43">
        <v>30000</v>
      </c>
      <c r="I30" s="44"/>
    </row>
    <row r="31" spans="1:9" s="28" customFormat="1" ht="25.15" customHeight="1">
      <c r="A31" s="38">
        <v>430044</v>
      </c>
      <c r="B31" s="39" t="s">
        <v>357</v>
      </c>
      <c r="C31" s="39" t="s">
        <v>358</v>
      </c>
      <c r="D31" s="39" t="s">
        <v>308</v>
      </c>
      <c r="E31" s="40">
        <v>28000000</v>
      </c>
      <c r="F31" s="41">
        <v>30000</v>
      </c>
      <c r="G31" s="42"/>
      <c r="H31" s="43">
        <v>30000</v>
      </c>
      <c r="I31" s="44"/>
    </row>
    <row r="32" spans="1:9" s="28" customFormat="1" ht="25.15" customHeight="1">
      <c r="A32" s="38">
        <v>430046</v>
      </c>
      <c r="B32" s="39" t="s">
        <v>359</v>
      </c>
      <c r="C32" s="39" t="s">
        <v>360</v>
      </c>
      <c r="D32" s="39" t="s">
        <v>308</v>
      </c>
      <c r="E32" s="40">
        <v>112934020</v>
      </c>
      <c r="F32" s="41">
        <v>50000</v>
      </c>
      <c r="G32" s="42"/>
      <c r="H32" s="43">
        <v>50000</v>
      </c>
      <c r="I32" s="44"/>
    </row>
    <row r="33" spans="1:9" s="28" customFormat="1" ht="25.15" customHeight="1">
      <c r="A33" s="38">
        <v>430047</v>
      </c>
      <c r="B33" s="39" t="s">
        <v>361</v>
      </c>
      <c r="C33" s="39" t="s">
        <v>362</v>
      </c>
      <c r="D33" s="39" t="s">
        <v>308</v>
      </c>
      <c r="E33" s="40">
        <v>254240203</v>
      </c>
      <c r="F33" s="41">
        <v>50000</v>
      </c>
      <c r="G33" s="42"/>
      <c r="H33" s="43">
        <v>50000</v>
      </c>
      <c r="I33" s="44"/>
    </row>
    <row r="34" spans="1:9" s="28" customFormat="1" ht="25.15" customHeight="1">
      <c r="A34" s="38">
        <v>430051</v>
      </c>
      <c r="B34" s="39" t="s">
        <v>363</v>
      </c>
      <c r="C34" s="39" t="s">
        <v>364</v>
      </c>
      <c r="D34" s="39" t="s">
        <v>308</v>
      </c>
      <c r="E34" s="40">
        <v>299878540</v>
      </c>
      <c r="F34" s="41">
        <v>50000</v>
      </c>
      <c r="G34" s="42"/>
      <c r="H34" s="43">
        <v>50000</v>
      </c>
      <c r="I34" s="44"/>
    </row>
    <row r="35" spans="1:9" s="28" customFormat="1" ht="25.15" customHeight="1">
      <c r="A35" s="38">
        <v>430052</v>
      </c>
      <c r="B35" s="39" t="s">
        <v>365</v>
      </c>
      <c r="C35" s="39" t="s">
        <v>366</v>
      </c>
      <c r="D35" s="39" t="s">
        <v>308</v>
      </c>
      <c r="E35" s="40">
        <v>17764307</v>
      </c>
      <c r="F35" s="41">
        <v>20000</v>
      </c>
      <c r="G35" s="42"/>
      <c r="H35" s="43">
        <v>20000</v>
      </c>
      <c r="I35" s="44"/>
    </row>
    <row r="36" spans="1:9" s="28" customFormat="1" ht="25.15" customHeight="1">
      <c r="A36" s="38">
        <v>430053</v>
      </c>
      <c r="B36" s="39" t="s">
        <v>367</v>
      </c>
      <c r="C36" s="39" t="s">
        <v>368</v>
      </c>
      <c r="D36" s="39" t="s">
        <v>308</v>
      </c>
      <c r="E36" s="40">
        <v>21761495</v>
      </c>
      <c r="F36" s="41">
        <v>30000</v>
      </c>
      <c r="G36" s="42"/>
      <c r="H36" s="43">
        <v>30000</v>
      </c>
      <c r="I36" s="44"/>
    </row>
    <row r="37" spans="1:9" s="28" customFormat="1" ht="25.15" customHeight="1">
      <c r="A37" s="38">
        <v>430055</v>
      </c>
      <c r="B37" s="39" t="s">
        <v>369</v>
      </c>
      <c r="C37" s="39" t="s">
        <v>370</v>
      </c>
      <c r="D37" s="39" t="s">
        <v>308</v>
      </c>
      <c r="E37" s="40">
        <v>60684150</v>
      </c>
      <c r="F37" s="41">
        <v>40000</v>
      </c>
      <c r="G37" s="42"/>
      <c r="H37" s="43">
        <v>40000</v>
      </c>
      <c r="I37" s="44"/>
    </row>
    <row r="38" spans="1:9" s="28" customFormat="1" ht="25.15" customHeight="1">
      <c r="A38" s="38">
        <v>430056</v>
      </c>
      <c r="B38" s="39" t="s">
        <v>371</v>
      </c>
      <c r="C38" s="39" t="s">
        <v>372</v>
      </c>
      <c r="D38" s="39" t="s">
        <v>308</v>
      </c>
      <c r="E38" s="40">
        <v>109150000</v>
      </c>
      <c r="F38" s="41">
        <v>50000</v>
      </c>
      <c r="G38" s="42"/>
      <c r="H38" s="43">
        <v>50000</v>
      </c>
      <c r="I38" s="44"/>
    </row>
    <row r="39" spans="1:9" s="28" customFormat="1" ht="25.15" customHeight="1">
      <c r="A39" s="38">
        <v>430057</v>
      </c>
      <c r="B39" s="39" t="s">
        <v>373</v>
      </c>
      <c r="C39" s="39" t="s">
        <v>374</v>
      </c>
      <c r="D39" s="39" t="s">
        <v>308</v>
      </c>
      <c r="E39" s="40">
        <v>103830000</v>
      </c>
      <c r="F39" s="41">
        <v>50000</v>
      </c>
      <c r="G39" s="42"/>
      <c r="H39" s="43">
        <v>50000</v>
      </c>
      <c r="I39" s="44"/>
    </row>
    <row r="40" spans="1:9" s="28" customFormat="1" ht="25.15" customHeight="1">
      <c r="A40" s="38">
        <v>430058</v>
      </c>
      <c r="B40" s="39" t="s">
        <v>375</v>
      </c>
      <c r="C40" s="39" t="s">
        <v>376</v>
      </c>
      <c r="D40" s="39" t="s">
        <v>308</v>
      </c>
      <c r="E40" s="40">
        <v>37500000</v>
      </c>
      <c r="F40" s="41">
        <v>30000</v>
      </c>
      <c r="G40" s="42"/>
      <c r="H40" s="43">
        <v>30000</v>
      </c>
      <c r="I40" s="44"/>
    </row>
    <row r="41" spans="1:9" s="28" customFormat="1" ht="25.15" customHeight="1">
      <c r="A41" s="38">
        <v>430061</v>
      </c>
      <c r="B41" s="39" t="s">
        <v>377</v>
      </c>
      <c r="C41" s="39" t="s">
        <v>378</v>
      </c>
      <c r="D41" s="39" t="s">
        <v>308</v>
      </c>
      <c r="E41" s="40">
        <v>16500000</v>
      </c>
      <c r="F41" s="41">
        <v>20000</v>
      </c>
      <c r="G41" s="42"/>
      <c r="H41" s="43">
        <v>20000</v>
      </c>
      <c r="I41" s="44"/>
    </row>
    <row r="42" spans="1:9" s="28" customFormat="1" ht="25.15" customHeight="1">
      <c r="A42" s="38">
        <v>430062</v>
      </c>
      <c r="B42" s="39" t="s">
        <v>379</v>
      </c>
      <c r="C42" s="39" t="s">
        <v>380</v>
      </c>
      <c r="D42" s="39" t="s">
        <v>308</v>
      </c>
      <c r="E42" s="40">
        <v>106735200</v>
      </c>
      <c r="F42" s="41">
        <v>50000</v>
      </c>
      <c r="G42" s="42"/>
      <c r="H42" s="43">
        <v>50000</v>
      </c>
      <c r="I42" s="44"/>
    </row>
    <row r="43" spans="1:9" s="28" customFormat="1" ht="25.15" customHeight="1">
      <c r="A43" s="38">
        <v>430064</v>
      </c>
      <c r="B43" s="39" t="s">
        <v>381</v>
      </c>
      <c r="C43" s="39" t="s">
        <v>382</v>
      </c>
      <c r="D43" s="39" t="s">
        <v>308</v>
      </c>
      <c r="E43" s="40">
        <v>50000000</v>
      </c>
      <c r="F43" s="41">
        <v>30000</v>
      </c>
      <c r="G43" s="42"/>
      <c r="H43" s="43">
        <v>30000</v>
      </c>
      <c r="I43" s="44"/>
    </row>
    <row r="44" spans="1:9" s="28" customFormat="1" ht="25.15" customHeight="1">
      <c r="A44" s="38">
        <v>430065</v>
      </c>
      <c r="B44" s="39" t="s">
        <v>383</v>
      </c>
      <c r="C44" s="39" t="s">
        <v>384</v>
      </c>
      <c r="D44" s="39" t="s">
        <v>308</v>
      </c>
      <c r="E44" s="40">
        <v>223000000</v>
      </c>
      <c r="F44" s="41">
        <v>50000</v>
      </c>
      <c r="G44" s="42"/>
      <c r="H44" s="43">
        <v>50000</v>
      </c>
      <c r="I44" s="44"/>
    </row>
    <row r="45" spans="1:9" s="28" customFormat="1" ht="25.15" customHeight="1">
      <c r="A45" s="38">
        <v>430066</v>
      </c>
      <c r="B45" s="39" t="s">
        <v>385</v>
      </c>
      <c r="C45" s="39" t="s">
        <v>386</v>
      </c>
      <c r="D45" s="39" t="s">
        <v>308</v>
      </c>
      <c r="E45" s="40">
        <v>24640000</v>
      </c>
      <c r="F45" s="41">
        <v>30000</v>
      </c>
      <c r="G45" s="42"/>
      <c r="H45" s="43">
        <v>30000</v>
      </c>
      <c r="I45" s="44"/>
    </row>
    <row r="46" spans="1:9" s="28" customFormat="1" ht="25.15" customHeight="1">
      <c r="A46" s="38">
        <v>430067</v>
      </c>
      <c r="B46" s="39" t="s">
        <v>387</v>
      </c>
      <c r="C46" s="39" t="s">
        <v>388</v>
      </c>
      <c r="D46" s="39" t="s">
        <v>308</v>
      </c>
      <c r="E46" s="40">
        <v>20400000</v>
      </c>
      <c r="F46" s="41">
        <v>30000</v>
      </c>
      <c r="G46" s="42"/>
      <c r="H46" s="43">
        <v>30000</v>
      </c>
      <c r="I46" s="44"/>
    </row>
    <row r="47" spans="1:9" s="28" customFormat="1" ht="25.15" customHeight="1">
      <c r="A47" s="38">
        <v>430068</v>
      </c>
      <c r="B47" s="39" t="s">
        <v>389</v>
      </c>
      <c r="C47" s="39" t="s">
        <v>390</v>
      </c>
      <c r="D47" s="39" t="s">
        <v>308</v>
      </c>
      <c r="E47" s="40">
        <v>50000000</v>
      </c>
      <c r="F47" s="41">
        <v>30000</v>
      </c>
      <c r="G47" s="42"/>
      <c r="H47" s="43">
        <v>30000</v>
      </c>
      <c r="I47" s="44"/>
    </row>
    <row r="48" spans="1:9" s="28" customFormat="1" ht="25.15" customHeight="1">
      <c r="A48" s="38">
        <v>430070</v>
      </c>
      <c r="B48" s="39" t="s">
        <v>391</v>
      </c>
      <c r="C48" s="39" t="s">
        <v>392</v>
      </c>
      <c r="D48" s="39" t="s">
        <v>308</v>
      </c>
      <c r="E48" s="40">
        <v>67500000</v>
      </c>
      <c r="F48" s="41">
        <v>40000</v>
      </c>
      <c r="G48" s="42"/>
      <c r="H48" s="43">
        <v>40000</v>
      </c>
      <c r="I48" s="44"/>
    </row>
    <row r="49" spans="1:9" s="28" customFormat="1" ht="25.15" customHeight="1">
      <c r="A49" s="38">
        <v>430072</v>
      </c>
      <c r="B49" s="39" t="s">
        <v>393</v>
      </c>
      <c r="C49" s="39" t="s">
        <v>394</v>
      </c>
      <c r="D49" s="39" t="s">
        <v>308</v>
      </c>
      <c r="E49" s="40">
        <v>28721981</v>
      </c>
      <c r="F49" s="41">
        <v>30000</v>
      </c>
      <c r="G49" s="42"/>
      <c r="H49" s="43">
        <v>30000</v>
      </c>
      <c r="I49" s="44"/>
    </row>
    <row r="50" spans="1:9" s="28" customFormat="1" ht="25.15" customHeight="1">
      <c r="A50" s="38">
        <v>430073</v>
      </c>
      <c r="B50" s="39" t="s">
        <v>395</v>
      </c>
      <c r="C50" s="39" t="s">
        <v>396</v>
      </c>
      <c r="D50" s="39" t="s">
        <v>308</v>
      </c>
      <c r="E50" s="40">
        <v>56580000</v>
      </c>
      <c r="F50" s="41">
        <v>40000</v>
      </c>
      <c r="G50" s="42"/>
      <c r="H50" s="43">
        <v>40000</v>
      </c>
      <c r="I50" s="44"/>
    </row>
    <row r="51" spans="1:9" s="28" customFormat="1" ht="25.15" customHeight="1">
      <c r="A51" s="38">
        <v>430074</v>
      </c>
      <c r="B51" s="39" t="s">
        <v>397</v>
      </c>
      <c r="C51" s="39" t="s">
        <v>398</v>
      </c>
      <c r="D51" s="39" t="s">
        <v>308</v>
      </c>
      <c r="E51" s="40">
        <v>125697170</v>
      </c>
      <c r="F51" s="41">
        <v>50000</v>
      </c>
      <c r="G51" s="42"/>
      <c r="H51" s="43">
        <v>50000</v>
      </c>
      <c r="I51" s="44"/>
    </row>
    <row r="52" spans="1:9" s="28" customFormat="1" ht="25.15" customHeight="1">
      <c r="A52" s="38">
        <v>430075</v>
      </c>
      <c r="B52" s="39" t="s">
        <v>399</v>
      </c>
      <c r="C52" s="39" t="s">
        <v>400</v>
      </c>
      <c r="D52" s="39" t="s">
        <v>308</v>
      </c>
      <c r="E52" s="40">
        <v>169370000</v>
      </c>
      <c r="F52" s="41">
        <v>50000</v>
      </c>
      <c r="G52" s="42"/>
      <c r="H52" s="43">
        <v>50000</v>
      </c>
      <c r="I52" s="44"/>
    </row>
    <row r="53" spans="1:9" s="28" customFormat="1" ht="25.15" customHeight="1">
      <c r="A53" s="38">
        <v>430076</v>
      </c>
      <c r="B53" s="39" t="s">
        <v>401</v>
      </c>
      <c r="C53" s="39" t="s">
        <v>402</v>
      </c>
      <c r="D53" s="39" t="s">
        <v>308</v>
      </c>
      <c r="E53" s="40">
        <v>52200000</v>
      </c>
      <c r="F53" s="41">
        <v>40000</v>
      </c>
      <c r="G53" s="42"/>
      <c r="H53" s="43">
        <v>40000</v>
      </c>
      <c r="I53" s="44"/>
    </row>
    <row r="54" spans="1:9" s="28" customFormat="1" ht="25.15" customHeight="1">
      <c r="A54" s="38">
        <v>430077</v>
      </c>
      <c r="B54" s="39" t="s">
        <v>403</v>
      </c>
      <c r="C54" s="39" t="s">
        <v>404</v>
      </c>
      <c r="D54" s="39" t="s">
        <v>308</v>
      </c>
      <c r="E54" s="40">
        <v>23418700</v>
      </c>
      <c r="F54" s="41">
        <v>30000</v>
      </c>
      <c r="G54" s="42"/>
      <c r="H54" s="43">
        <v>30000</v>
      </c>
      <c r="I54" s="44"/>
    </row>
    <row r="55" spans="1:9" s="28" customFormat="1" ht="25.15" customHeight="1">
      <c r="A55" s="38">
        <v>430078</v>
      </c>
      <c r="B55" s="39" t="s">
        <v>405</v>
      </c>
      <c r="C55" s="39" t="s">
        <v>406</v>
      </c>
      <c r="D55" s="39" t="s">
        <v>308</v>
      </c>
      <c r="E55" s="40">
        <v>22048236</v>
      </c>
      <c r="F55" s="41">
        <v>30000</v>
      </c>
      <c r="G55" s="42"/>
      <c r="H55" s="43">
        <v>30000</v>
      </c>
      <c r="I55" s="44"/>
    </row>
    <row r="56" spans="1:9" s="28" customFormat="1" ht="25.15" customHeight="1">
      <c r="A56" s="38">
        <v>430079</v>
      </c>
      <c r="B56" s="39" t="s">
        <v>407</v>
      </c>
      <c r="C56" s="39" t="s">
        <v>408</v>
      </c>
      <c r="D56" s="39" t="s">
        <v>308</v>
      </c>
      <c r="E56" s="40">
        <v>24230000</v>
      </c>
      <c r="F56" s="41">
        <v>30000</v>
      </c>
      <c r="G56" s="42"/>
      <c r="H56" s="43">
        <v>30000</v>
      </c>
      <c r="I56" s="44"/>
    </row>
    <row r="57" spans="1:9" s="28" customFormat="1" ht="25.15" customHeight="1">
      <c r="A57" s="38">
        <v>430080</v>
      </c>
      <c r="B57" s="39" t="s">
        <v>409</v>
      </c>
      <c r="C57" s="39" t="s">
        <v>410</v>
      </c>
      <c r="D57" s="39" t="s">
        <v>308</v>
      </c>
      <c r="E57" s="40">
        <v>51200000</v>
      </c>
      <c r="F57" s="41">
        <v>40000</v>
      </c>
      <c r="G57" s="42"/>
      <c r="H57" s="43">
        <v>40000</v>
      </c>
      <c r="I57" s="44"/>
    </row>
    <row r="58" spans="1:9" s="28" customFormat="1" ht="25.15" customHeight="1">
      <c r="A58" s="38">
        <v>430081</v>
      </c>
      <c r="B58" s="39" t="s">
        <v>411</v>
      </c>
      <c r="C58" s="39" t="s">
        <v>412</v>
      </c>
      <c r="D58" s="39" t="s">
        <v>308</v>
      </c>
      <c r="E58" s="40">
        <v>78431373</v>
      </c>
      <c r="F58" s="41">
        <v>40000</v>
      </c>
      <c r="G58" s="42"/>
      <c r="H58" s="43">
        <v>40000</v>
      </c>
      <c r="I58" s="44"/>
    </row>
    <row r="59" spans="1:9" s="28" customFormat="1" ht="25.15" customHeight="1">
      <c r="A59" s="38">
        <v>430084</v>
      </c>
      <c r="B59" s="39" t="s">
        <v>413</v>
      </c>
      <c r="C59" s="39" t="s">
        <v>414</v>
      </c>
      <c r="D59" s="39" t="s">
        <v>308</v>
      </c>
      <c r="E59" s="40">
        <v>112200000</v>
      </c>
      <c r="F59" s="41">
        <v>50000</v>
      </c>
      <c r="G59" s="42"/>
      <c r="H59" s="43">
        <v>50000</v>
      </c>
      <c r="I59" s="44"/>
    </row>
    <row r="60" spans="1:9" s="28" customFormat="1" ht="25.15" customHeight="1">
      <c r="A60" s="38">
        <v>430085</v>
      </c>
      <c r="B60" s="39" t="s">
        <v>415</v>
      </c>
      <c r="C60" s="39" t="s">
        <v>416</v>
      </c>
      <c r="D60" s="39" t="s">
        <v>308</v>
      </c>
      <c r="E60" s="40">
        <v>57100000</v>
      </c>
      <c r="F60" s="41">
        <v>40000</v>
      </c>
      <c r="G60" s="42"/>
      <c r="H60" s="43">
        <v>40000</v>
      </c>
      <c r="I60" s="44"/>
    </row>
    <row r="61" spans="1:9" s="28" customFormat="1" ht="25.15" customHeight="1">
      <c r="A61" s="38">
        <v>430086</v>
      </c>
      <c r="B61" s="39" t="s">
        <v>417</v>
      </c>
      <c r="C61" s="39" t="s">
        <v>418</v>
      </c>
      <c r="D61" s="39" t="s">
        <v>308</v>
      </c>
      <c r="E61" s="40">
        <v>20000000</v>
      </c>
      <c r="F61" s="41">
        <v>20000</v>
      </c>
      <c r="G61" s="42"/>
      <c r="H61" s="43">
        <v>20000</v>
      </c>
      <c r="I61" s="44"/>
    </row>
    <row r="62" spans="1:9" s="28" customFormat="1" ht="25.15" customHeight="1">
      <c r="A62" s="38">
        <v>430088</v>
      </c>
      <c r="B62" s="39" t="s">
        <v>419</v>
      </c>
      <c r="C62" s="39" t="s">
        <v>420</v>
      </c>
      <c r="D62" s="39" t="s">
        <v>308</v>
      </c>
      <c r="E62" s="40">
        <v>65181250</v>
      </c>
      <c r="F62" s="41">
        <v>40000</v>
      </c>
      <c r="G62" s="42"/>
      <c r="H62" s="43">
        <v>40000</v>
      </c>
      <c r="I62" s="44"/>
    </row>
    <row r="63" spans="1:9" s="28" customFormat="1" ht="25.15" customHeight="1">
      <c r="A63" s="38">
        <v>430089</v>
      </c>
      <c r="B63" s="39" t="s">
        <v>421</v>
      </c>
      <c r="C63" s="39" t="s">
        <v>422</v>
      </c>
      <c r="D63" s="39" t="s">
        <v>308</v>
      </c>
      <c r="E63" s="40">
        <v>48000000</v>
      </c>
      <c r="F63" s="41">
        <v>30000</v>
      </c>
      <c r="G63" s="42"/>
      <c r="H63" s="43">
        <v>30000</v>
      </c>
      <c r="I63" s="44"/>
    </row>
    <row r="64" spans="1:9" s="28" customFormat="1" ht="25.15" customHeight="1">
      <c r="A64" s="38">
        <v>430090</v>
      </c>
      <c r="B64" s="39" t="s">
        <v>423</v>
      </c>
      <c r="C64" s="39" t="s">
        <v>424</v>
      </c>
      <c r="D64" s="39" t="s">
        <v>308</v>
      </c>
      <c r="E64" s="40">
        <v>128333497</v>
      </c>
      <c r="F64" s="41">
        <v>50000</v>
      </c>
      <c r="G64" s="42"/>
      <c r="H64" s="43">
        <v>50000</v>
      </c>
      <c r="I64" s="44"/>
    </row>
    <row r="65" spans="1:9" s="28" customFormat="1" ht="25.15" customHeight="1">
      <c r="A65" s="38">
        <v>430091</v>
      </c>
      <c r="B65" s="39" t="s">
        <v>425</v>
      </c>
      <c r="C65" s="39" t="s">
        <v>426</v>
      </c>
      <c r="D65" s="39" t="s">
        <v>427</v>
      </c>
      <c r="E65" s="40">
        <v>57042287</v>
      </c>
      <c r="F65" s="41">
        <v>40000</v>
      </c>
      <c r="G65" s="42"/>
      <c r="H65" s="43">
        <v>40000</v>
      </c>
      <c r="I65" s="44"/>
    </row>
    <row r="66" spans="1:9" s="28" customFormat="1" ht="25.15" customHeight="1">
      <c r="A66" s="38">
        <v>430093</v>
      </c>
      <c r="B66" s="39" t="s">
        <v>428</v>
      </c>
      <c r="C66" s="39" t="s">
        <v>429</v>
      </c>
      <c r="D66" s="39" t="s">
        <v>308</v>
      </c>
      <c r="E66" s="40">
        <v>33000000</v>
      </c>
      <c r="F66" s="41">
        <v>30000</v>
      </c>
      <c r="G66" s="42"/>
      <c r="H66" s="43">
        <v>30000</v>
      </c>
      <c r="I66" s="44"/>
    </row>
    <row r="67" spans="1:9" s="28" customFormat="1" ht="25.15" customHeight="1">
      <c r="A67" s="38">
        <v>430094</v>
      </c>
      <c r="B67" s="39" t="s">
        <v>430</v>
      </c>
      <c r="C67" s="39" t="s">
        <v>431</v>
      </c>
      <c r="D67" s="39" t="s">
        <v>308</v>
      </c>
      <c r="E67" s="40">
        <v>57907381</v>
      </c>
      <c r="F67" s="41">
        <v>40000</v>
      </c>
      <c r="G67" s="42"/>
      <c r="H67" s="43">
        <v>40000</v>
      </c>
      <c r="I67" s="44"/>
    </row>
    <row r="68" spans="1:9" s="28" customFormat="1" ht="25.15" customHeight="1">
      <c r="A68" s="38">
        <v>430096</v>
      </c>
      <c r="B68" s="39" t="s">
        <v>432</v>
      </c>
      <c r="C68" s="39" t="s">
        <v>433</v>
      </c>
      <c r="D68" s="39" t="s">
        <v>308</v>
      </c>
      <c r="E68" s="40">
        <v>6500000</v>
      </c>
      <c r="F68" s="41">
        <v>20000</v>
      </c>
      <c r="G68" s="42"/>
      <c r="H68" s="43">
        <v>20000</v>
      </c>
      <c r="I68" s="44"/>
    </row>
    <row r="69" spans="1:9" s="28" customFormat="1" ht="25.15" customHeight="1">
      <c r="A69" s="38">
        <v>430097</v>
      </c>
      <c r="B69" s="39" t="s">
        <v>434</v>
      </c>
      <c r="C69" s="39" t="s">
        <v>435</v>
      </c>
      <c r="D69" s="39" t="s">
        <v>308</v>
      </c>
      <c r="E69" s="40">
        <v>95743320</v>
      </c>
      <c r="F69" s="41">
        <v>40000</v>
      </c>
      <c r="G69" s="42"/>
      <c r="H69" s="43">
        <v>40000</v>
      </c>
      <c r="I69" s="44"/>
    </row>
    <row r="70" spans="1:9" s="28" customFormat="1" ht="25.15" customHeight="1">
      <c r="A70" s="38">
        <v>430099</v>
      </c>
      <c r="B70" s="39" t="s">
        <v>436</v>
      </c>
      <c r="C70" s="39" t="s">
        <v>437</v>
      </c>
      <c r="D70" s="39" t="s">
        <v>308</v>
      </c>
      <c r="E70" s="40">
        <v>20000000</v>
      </c>
      <c r="F70" s="41">
        <v>20000</v>
      </c>
      <c r="G70" s="42"/>
      <c r="H70" s="43">
        <v>20000</v>
      </c>
      <c r="I70" s="44"/>
    </row>
    <row r="71" spans="1:9" s="28" customFormat="1" ht="25.15" customHeight="1">
      <c r="A71" s="38">
        <v>430102</v>
      </c>
      <c r="B71" s="39" t="s">
        <v>438</v>
      </c>
      <c r="C71" s="39" t="s">
        <v>439</v>
      </c>
      <c r="D71" s="39" t="s">
        <v>308</v>
      </c>
      <c r="E71" s="40">
        <v>31300000</v>
      </c>
      <c r="F71" s="41">
        <v>30000</v>
      </c>
      <c r="G71" s="42"/>
      <c r="H71" s="43">
        <v>30000</v>
      </c>
      <c r="I71" s="44"/>
    </row>
    <row r="72" spans="1:9" s="28" customFormat="1" ht="25.15" customHeight="1">
      <c r="A72" s="38">
        <v>430103</v>
      </c>
      <c r="B72" s="39" t="s">
        <v>440</v>
      </c>
      <c r="C72" s="39" t="s">
        <v>441</v>
      </c>
      <c r="D72" s="39" t="s">
        <v>308</v>
      </c>
      <c r="E72" s="40">
        <v>50000000</v>
      </c>
      <c r="F72" s="41">
        <v>30000</v>
      </c>
      <c r="G72" s="42"/>
      <c r="H72" s="43">
        <v>30000</v>
      </c>
      <c r="I72" s="44"/>
    </row>
    <row r="73" spans="1:9" s="28" customFormat="1" ht="25.15" customHeight="1">
      <c r="A73" s="38">
        <v>430104</v>
      </c>
      <c r="B73" s="39" t="s">
        <v>442</v>
      </c>
      <c r="C73" s="39" t="s">
        <v>443</v>
      </c>
      <c r="D73" s="39" t="s">
        <v>308</v>
      </c>
      <c r="E73" s="40">
        <v>31760000</v>
      </c>
      <c r="F73" s="41">
        <v>30000</v>
      </c>
      <c r="G73" s="42"/>
      <c r="H73" s="43">
        <v>30000</v>
      </c>
      <c r="I73" s="44"/>
    </row>
    <row r="74" spans="1:9" s="28" customFormat="1" ht="25.15" customHeight="1">
      <c r="A74" s="38">
        <v>430105</v>
      </c>
      <c r="B74" s="39" t="s">
        <v>444</v>
      </c>
      <c r="C74" s="39" t="s">
        <v>445</v>
      </c>
      <c r="D74" s="39" t="s">
        <v>308</v>
      </c>
      <c r="E74" s="40">
        <v>90950000</v>
      </c>
      <c r="F74" s="41">
        <v>40000</v>
      </c>
      <c r="G74" s="42"/>
      <c r="H74" s="43">
        <v>40000</v>
      </c>
      <c r="I74" s="44"/>
    </row>
    <row r="75" spans="1:9" s="28" customFormat="1" ht="25.15" customHeight="1">
      <c r="A75" s="38">
        <v>430106</v>
      </c>
      <c r="B75" s="39" t="s">
        <v>446</v>
      </c>
      <c r="C75" s="39" t="s">
        <v>447</v>
      </c>
      <c r="D75" s="39" t="s">
        <v>308</v>
      </c>
      <c r="E75" s="40">
        <v>21627000</v>
      </c>
      <c r="F75" s="41">
        <v>30000</v>
      </c>
      <c r="G75" s="42"/>
      <c r="H75" s="43">
        <v>30000</v>
      </c>
      <c r="I75" s="44"/>
    </row>
    <row r="76" spans="1:9" s="28" customFormat="1" ht="25.15" customHeight="1">
      <c r="A76" s="38">
        <v>430107</v>
      </c>
      <c r="B76" s="39" t="s">
        <v>448</v>
      </c>
      <c r="C76" s="39" t="s">
        <v>449</v>
      </c>
      <c r="D76" s="39" t="s">
        <v>308</v>
      </c>
      <c r="E76" s="40">
        <v>77349000</v>
      </c>
      <c r="F76" s="41">
        <v>40000</v>
      </c>
      <c r="G76" s="42"/>
      <c r="H76" s="43">
        <v>40000</v>
      </c>
      <c r="I76" s="44"/>
    </row>
    <row r="77" spans="1:9" s="28" customFormat="1" ht="25.15" customHeight="1">
      <c r="A77" s="38">
        <v>430108</v>
      </c>
      <c r="B77" s="39" t="s">
        <v>450</v>
      </c>
      <c r="C77" s="39" t="s">
        <v>451</v>
      </c>
      <c r="D77" s="39" t="s">
        <v>308</v>
      </c>
      <c r="E77" s="40">
        <v>64790000</v>
      </c>
      <c r="F77" s="41">
        <v>40000</v>
      </c>
      <c r="G77" s="42"/>
      <c r="H77" s="43">
        <v>40000</v>
      </c>
      <c r="I77" s="44"/>
    </row>
    <row r="78" spans="1:9" s="28" customFormat="1" ht="25.15" customHeight="1">
      <c r="A78" s="38">
        <v>430109</v>
      </c>
      <c r="B78" s="39" t="s">
        <v>452</v>
      </c>
      <c r="C78" s="39" t="s">
        <v>453</v>
      </c>
      <c r="D78" s="39" t="s">
        <v>308</v>
      </c>
      <c r="E78" s="40">
        <v>74610000</v>
      </c>
      <c r="F78" s="41">
        <v>40000</v>
      </c>
      <c r="G78" s="42"/>
      <c r="H78" s="43">
        <v>40000</v>
      </c>
      <c r="I78" s="44"/>
    </row>
    <row r="79" spans="1:9" s="28" customFormat="1" ht="25.15" customHeight="1">
      <c r="A79" s="38">
        <v>430111</v>
      </c>
      <c r="B79" s="39" t="s">
        <v>454</v>
      </c>
      <c r="C79" s="39" t="s">
        <v>455</v>
      </c>
      <c r="D79" s="39" t="s">
        <v>308</v>
      </c>
      <c r="E79" s="40">
        <v>43362090</v>
      </c>
      <c r="F79" s="41">
        <v>30000</v>
      </c>
      <c r="G79" s="42"/>
      <c r="H79" s="43">
        <v>30000</v>
      </c>
      <c r="I79" s="44"/>
    </row>
    <row r="80" spans="1:9" s="28" customFormat="1" ht="25.15" customHeight="1">
      <c r="A80" s="38">
        <v>430112</v>
      </c>
      <c r="B80" s="39" t="s">
        <v>456</v>
      </c>
      <c r="C80" s="39" t="s">
        <v>457</v>
      </c>
      <c r="D80" s="39" t="s">
        <v>308</v>
      </c>
      <c r="E80" s="40">
        <v>11220000</v>
      </c>
      <c r="F80" s="41">
        <v>20000</v>
      </c>
      <c r="G80" s="42"/>
      <c r="H80" s="43">
        <v>20000</v>
      </c>
      <c r="I80" s="44"/>
    </row>
    <row r="81" spans="1:9" s="28" customFormat="1" ht="25.15" customHeight="1">
      <c r="A81" s="38">
        <v>430113</v>
      </c>
      <c r="B81" s="39" t="s">
        <v>458</v>
      </c>
      <c r="C81" s="39" t="s">
        <v>459</v>
      </c>
      <c r="D81" s="39" t="s">
        <v>308</v>
      </c>
      <c r="E81" s="40">
        <v>5000000</v>
      </c>
      <c r="F81" s="41">
        <v>20000</v>
      </c>
      <c r="G81" s="42"/>
      <c r="H81" s="43">
        <v>20000</v>
      </c>
      <c r="I81" s="44"/>
    </row>
    <row r="82" spans="1:9" s="28" customFormat="1" ht="25.15" customHeight="1">
      <c r="A82" s="38">
        <v>430114</v>
      </c>
      <c r="B82" s="39" t="s">
        <v>460</v>
      </c>
      <c r="C82" s="39" t="s">
        <v>461</v>
      </c>
      <c r="D82" s="39" t="s">
        <v>308</v>
      </c>
      <c r="E82" s="40">
        <v>17500000</v>
      </c>
      <c r="F82" s="41">
        <v>20000</v>
      </c>
      <c r="G82" s="42"/>
      <c r="H82" s="43">
        <v>20000</v>
      </c>
      <c r="I82" s="44"/>
    </row>
    <row r="83" spans="1:9" s="28" customFormat="1" ht="25.15" customHeight="1">
      <c r="A83" s="38">
        <v>430116</v>
      </c>
      <c r="B83" s="39" t="s">
        <v>462</v>
      </c>
      <c r="C83" s="39" t="s">
        <v>463</v>
      </c>
      <c r="D83" s="39" t="s">
        <v>308</v>
      </c>
      <c r="E83" s="40">
        <v>20000000</v>
      </c>
      <c r="F83" s="41">
        <v>20000</v>
      </c>
      <c r="G83" s="42"/>
      <c r="H83" s="43">
        <v>20000</v>
      </c>
      <c r="I83" s="44"/>
    </row>
    <row r="84" spans="1:9" s="28" customFormat="1" ht="25.15" customHeight="1">
      <c r="A84" s="38">
        <v>430119</v>
      </c>
      <c r="B84" s="39" t="s">
        <v>464</v>
      </c>
      <c r="C84" s="39" t="s">
        <v>465</v>
      </c>
      <c r="D84" s="39" t="s">
        <v>308</v>
      </c>
      <c r="E84" s="40">
        <v>30853600</v>
      </c>
      <c r="F84" s="41">
        <v>30000</v>
      </c>
      <c r="G84" s="42"/>
      <c r="H84" s="43">
        <v>30000</v>
      </c>
      <c r="I84" s="44"/>
    </row>
    <row r="85" spans="1:9" s="28" customFormat="1" ht="25.15" customHeight="1">
      <c r="A85" s="38">
        <v>430122</v>
      </c>
      <c r="B85" s="39" t="s">
        <v>466</v>
      </c>
      <c r="C85" s="39" t="s">
        <v>467</v>
      </c>
      <c r="D85" s="39" t="s">
        <v>308</v>
      </c>
      <c r="E85" s="40">
        <v>12000000</v>
      </c>
      <c r="F85" s="41">
        <v>20000</v>
      </c>
      <c r="G85" s="42"/>
      <c r="H85" s="43">
        <v>20000</v>
      </c>
      <c r="I85" s="44"/>
    </row>
    <row r="86" spans="1:9" s="28" customFormat="1" ht="25.15" customHeight="1">
      <c r="A86" s="38">
        <v>430123</v>
      </c>
      <c r="B86" s="39" t="s">
        <v>468</v>
      </c>
      <c r="C86" s="39" t="s">
        <v>469</v>
      </c>
      <c r="D86" s="39" t="s">
        <v>308</v>
      </c>
      <c r="E86" s="40">
        <v>45000000</v>
      </c>
      <c r="F86" s="41">
        <v>30000</v>
      </c>
      <c r="G86" s="42"/>
      <c r="H86" s="43">
        <v>30000</v>
      </c>
      <c r="I86" s="44"/>
    </row>
    <row r="87" spans="1:9" s="28" customFormat="1" ht="25.15" customHeight="1">
      <c r="A87" s="38">
        <v>430124</v>
      </c>
      <c r="B87" s="39" t="s">
        <v>470</v>
      </c>
      <c r="C87" s="39" t="s">
        <v>471</v>
      </c>
      <c r="D87" s="39" t="s">
        <v>308</v>
      </c>
      <c r="E87" s="40">
        <v>83080000</v>
      </c>
      <c r="F87" s="41">
        <v>40000</v>
      </c>
      <c r="G87" s="42"/>
      <c r="H87" s="43">
        <v>40000</v>
      </c>
      <c r="I87" s="44"/>
    </row>
    <row r="88" spans="1:9" s="28" customFormat="1" ht="25.15" customHeight="1">
      <c r="A88" s="38">
        <v>430127</v>
      </c>
      <c r="B88" s="39" t="s">
        <v>472</v>
      </c>
      <c r="C88" s="39" t="s">
        <v>473</v>
      </c>
      <c r="D88" s="39" t="s">
        <v>474</v>
      </c>
      <c r="E88" s="40">
        <v>1434874790</v>
      </c>
      <c r="F88" s="41">
        <v>50000</v>
      </c>
      <c r="G88" s="42"/>
      <c r="H88" s="43">
        <v>50000</v>
      </c>
      <c r="I88" s="44"/>
    </row>
    <row r="89" spans="1:9" s="28" customFormat="1" ht="25.15" customHeight="1">
      <c r="A89" s="38">
        <v>430130</v>
      </c>
      <c r="B89" s="39" t="s">
        <v>475</v>
      </c>
      <c r="C89" s="39" t="s">
        <v>476</v>
      </c>
      <c r="D89" s="39" t="s">
        <v>308</v>
      </c>
      <c r="E89" s="40">
        <v>134772780</v>
      </c>
      <c r="F89" s="41">
        <v>50000</v>
      </c>
      <c r="G89" s="42"/>
      <c r="H89" s="43">
        <v>50000</v>
      </c>
      <c r="I89" s="44"/>
    </row>
    <row r="90" spans="1:9" s="28" customFormat="1" ht="25.15" customHeight="1">
      <c r="A90" s="38">
        <v>430131</v>
      </c>
      <c r="B90" s="39" t="s">
        <v>477</v>
      </c>
      <c r="C90" s="39" t="s">
        <v>478</v>
      </c>
      <c r="D90" s="39" t="s">
        <v>308</v>
      </c>
      <c r="E90" s="40">
        <v>20000000</v>
      </c>
      <c r="F90" s="41">
        <v>20000</v>
      </c>
      <c r="G90" s="42"/>
      <c r="H90" s="43">
        <v>20000</v>
      </c>
      <c r="I90" s="44"/>
    </row>
    <row r="91" spans="1:9" s="28" customFormat="1" ht="25.15" customHeight="1">
      <c r="A91" s="38">
        <v>430135</v>
      </c>
      <c r="B91" s="39" t="s">
        <v>479</v>
      </c>
      <c r="C91" s="39" t="s">
        <v>480</v>
      </c>
      <c r="D91" s="39" t="s">
        <v>308</v>
      </c>
      <c r="E91" s="40">
        <v>35050000</v>
      </c>
      <c r="F91" s="41">
        <v>30000</v>
      </c>
      <c r="G91" s="42"/>
      <c r="H91" s="43">
        <v>30000</v>
      </c>
      <c r="I91" s="44"/>
    </row>
    <row r="92" spans="1:9" s="28" customFormat="1" ht="25.15" customHeight="1">
      <c r="A92" s="38">
        <v>430139</v>
      </c>
      <c r="B92" s="39" t="s">
        <v>481</v>
      </c>
      <c r="C92" s="39" t="s">
        <v>482</v>
      </c>
      <c r="D92" s="39" t="s">
        <v>483</v>
      </c>
      <c r="E92" s="40">
        <v>189000000</v>
      </c>
      <c r="F92" s="41">
        <v>50000</v>
      </c>
      <c r="G92" s="42"/>
      <c r="H92" s="43">
        <v>50000</v>
      </c>
      <c r="I92" s="44"/>
    </row>
    <row r="93" spans="1:9" s="28" customFormat="1" ht="25.15" customHeight="1">
      <c r="A93" s="38">
        <v>430140</v>
      </c>
      <c r="B93" s="39" t="s">
        <v>484</v>
      </c>
      <c r="C93" s="39" t="s">
        <v>485</v>
      </c>
      <c r="D93" s="39" t="s">
        <v>483</v>
      </c>
      <c r="E93" s="40">
        <v>163802421</v>
      </c>
      <c r="F93" s="41">
        <v>50000</v>
      </c>
      <c r="G93" s="42"/>
      <c r="H93" s="43">
        <v>50000</v>
      </c>
      <c r="I93" s="44"/>
    </row>
    <row r="94" spans="1:9" s="28" customFormat="1" ht="25.15" customHeight="1">
      <c r="A94" s="38">
        <v>430144</v>
      </c>
      <c r="B94" s="39" t="s">
        <v>486</v>
      </c>
      <c r="C94" s="39" t="s">
        <v>487</v>
      </c>
      <c r="D94" s="39" t="s">
        <v>308</v>
      </c>
      <c r="E94" s="40">
        <v>73555556</v>
      </c>
      <c r="F94" s="41">
        <v>40000</v>
      </c>
      <c r="G94" s="42"/>
      <c r="H94" s="43">
        <v>40000</v>
      </c>
      <c r="I94" s="44"/>
    </row>
    <row r="95" spans="1:9" s="28" customFormat="1" ht="25.15" customHeight="1">
      <c r="A95" s="38">
        <v>430145</v>
      </c>
      <c r="B95" s="39" t="s">
        <v>488</v>
      </c>
      <c r="C95" s="39" t="s">
        <v>489</v>
      </c>
      <c r="D95" s="39" t="s">
        <v>308</v>
      </c>
      <c r="E95" s="40">
        <v>32000000</v>
      </c>
      <c r="F95" s="41">
        <v>30000</v>
      </c>
      <c r="G95" s="42"/>
      <c r="H95" s="43">
        <v>30000</v>
      </c>
      <c r="I95" s="44"/>
    </row>
    <row r="96" spans="1:9" s="28" customFormat="1" ht="25.15" customHeight="1">
      <c r="A96" s="38">
        <v>430146</v>
      </c>
      <c r="B96" s="39" t="s">
        <v>490</v>
      </c>
      <c r="C96" s="39" t="s">
        <v>491</v>
      </c>
      <c r="D96" s="39" t="s">
        <v>308</v>
      </c>
      <c r="E96" s="40">
        <v>25870000</v>
      </c>
      <c r="F96" s="41">
        <v>30000</v>
      </c>
      <c r="G96" s="42"/>
      <c r="H96" s="43">
        <v>30000</v>
      </c>
      <c r="I96" s="44"/>
    </row>
    <row r="97" spans="1:9" s="28" customFormat="1" ht="25.15" customHeight="1">
      <c r="A97" s="38">
        <v>430148</v>
      </c>
      <c r="B97" s="39" t="s">
        <v>492</v>
      </c>
      <c r="C97" s="39" t="s">
        <v>493</v>
      </c>
      <c r="D97" s="39" t="s">
        <v>308</v>
      </c>
      <c r="E97" s="40">
        <v>33137000</v>
      </c>
      <c r="F97" s="41">
        <v>30000</v>
      </c>
      <c r="G97" s="42"/>
      <c r="H97" s="43">
        <v>30000</v>
      </c>
      <c r="I97" s="44"/>
    </row>
    <row r="98" spans="1:9" s="28" customFormat="1" ht="25.15" customHeight="1">
      <c r="A98" s="38">
        <v>430152</v>
      </c>
      <c r="B98" s="39" t="s">
        <v>494</v>
      </c>
      <c r="C98" s="39" t="s">
        <v>495</v>
      </c>
      <c r="D98" s="39" t="s">
        <v>308</v>
      </c>
      <c r="E98" s="40">
        <v>92108040</v>
      </c>
      <c r="F98" s="41">
        <v>40000</v>
      </c>
      <c r="G98" s="42"/>
      <c r="H98" s="43">
        <v>40000</v>
      </c>
      <c r="I98" s="44"/>
    </row>
    <row r="99" spans="1:9" s="28" customFormat="1" ht="25.15" customHeight="1">
      <c r="A99" s="38">
        <v>430153</v>
      </c>
      <c r="B99" s="39" t="s">
        <v>496</v>
      </c>
      <c r="C99" s="39" t="s">
        <v>497</v>
      </c>
      <c r="D99" s="39" t="s">
        <v>308</v>
      </c>
      <c r="E99" s="40">
        <v>5500000</v>
      </c>
      <c r="F99" s="41">
        <v>20000</v>
      </c>
      <c r="G99" s="42"/>
      <c r="H99" s="43">
        <v>20000</v>
      </c>
      <c r="I99" s="44"/>
    </row>
    <row r="100" spans="1:9" s="28" customFormat="1" ht="25.15" customHeight="1">
      <c r="A100" s="38">
        <v>430155</v>
      </c>
      <c r="B100" s="39" t="s">
        <v>498</v>
      </c>
      <c r="C100" s="39" t="s">
        <v>499</v>
      </c>
      <c r="D100" s="39" t="s">
        <v>308</v>
      </c>
      <c r="E100" s="40">
        <v>16000000</v>
      </c>
      <c r="F100" s="41">
        <v>20000</v>
      </c>
      <c r="G100" s="42"/>
      <c r="H100" s="43">
        <v>20000</v>
      </c>
      <c r="I100" s="44"/>
    </row>
    <row r="101" spans="1:9" s="28" customFormat="1" ht="25.15" customHeight="1">
      <c r="A101" s="38">
        <v>430156</v>
      </c>
      <c r="B101" s="39" t="s">
        <v>500</v>
      </c>
      <c r="C101" s="39" t="s">
        <v>501</v>
      </c>
      <c r="D101" s="39" t="s">
        <v>483</v>
      </c>
      <c r="E101" s="40">
        <v>58601600</v>
      </c>
      <c r="F101" s="41">
        <v>40000</v>
      </c>
      <c r="G101" s="42"/>
      <c r="H101" s="43">
        <v>40000</v>
      </c>
      <c r="I101" s="44"/>
    </row>
    <row r="102" spans="1:9" s="28" customFormat="1" ht="25.15" customHeight="1">
      <c r="A102" s="38">
        <v>430157</v>
      </c>
      <c r="B102" s="39" t="s">
        <v>502</v>
      </c>
      <c r="C102" s="39" t="s">
        <v>503</v>
      </c>
      <c r="D102" s="39" t="s">
        <v>483</v>
      </c>
      <c r="E102" s="40">
        <v>23625000</v>
      </c>
      <c r="F102" s="41">
        <v>30000</v>
      </c>
      <c r="G102" s="42"/>
      <c r="H102" s="43">
        <v>30000</v>
      </c>
      <c r="I102" s="44"/>
    </row>
    <row r="103" spans="1:9" s="28" customFormat="1" ht="25.15" customHeight="1">
      <c r="A103" s="38">
        <v>430158</v>
      </c>
      <c r="B103" s="39" t="s">
        <v>504</v>
      </c>
      <c r="C103" s="39" t="s">
        <v>505</v>
      </c>
      <c r="D103" s="39" t="s">
        <v>308</v>
      </c>
      <c r="E103" s="40">
        <v>12540000</v>
      </c>
      <c r="F103" s="41">
        <v>20000</v>
      </c>
      <c r="G103" s="42"/>
      <c r="H103" s="43">
        <v>20000</v>
      </c>
      <c r="I103" s="44"/>
    </row>
    <row r="104" spans="1:9" s="28" customFormat="1" ht="25.15" customHeight="1">
      <c r="A104" s="38">
        <v>430159</v>
      </c>
      <c r="B104" s="39" t="s">
        <v>506</v>
      </c>
      <c r="C104" s="39" t="s">
        <v>507</v>
      </c>
      <c r="D104" s="39" t="s">
        <v>508</v>
      </c>
      <c r="E104" s="40">
        <v>101740000</v>
      </c>
      <c r="F104" s="41">
        <v>50000</v>
      </c>
      <c r="G104" s="42"/>
      <c r="H104" s="43">
        <v>50000</v>
      </c>
      <c r="I104" s="44"/>
    </row>
    <row r="105" spans="1:9" s="28" customFormat="1" ht="25.15" customHeight="1">
      <c r="A105" s="38">
        <v>430160</v>
      </c>
      <c r="B105" s="39" t="s">
        <v>509</v>
      </c>
      <c r="C105" s="39" t="s">
        <v>510</v>
      </c>
      <c r="D105" s="39" t="s">
        <v>508</v>
      </c>
      <c r="E105" s="40">
        <v>12800000</v>
      </c>
      <c r="F105" s="41">
        <v>20000</v>
      </c>
      <c r="G105" s="42"/>
      <c r="H105" s="43">
        <v>20000</v>
      </c>
      <c r="I105" s="44"/>
    </row>
    <row r="106" spans="1:9" s="28" customFormat="1" ht="25.15" customHeight="1">
      <c r="A106" s="38">
        <v>430163</v>
      </c>
      <c r="B106" s="39" t="s">
        <v>511</v>
      </c>
      <c r="C106" s="39" t="s">
        <v>512</v>
      </c>
      <c r="D106" s="39" t="s">
        <v>308</v>
      </c>
      <c r="E106" s="40">
        <v>58770000</v>
      </c>
      <c r="F106" s="41">
        <v>40000</v>
      </c>
      <c r="G106" s="42"/>
      <c r="H106" s="43">
        <v>40000</v>
      </c>
      <c r="I106" s="44"/>
    </row>
    <row r="107" spans="1:9" s="28" customFormat="1" ht="25.15" customHeight="1">
      <c r="A107" s="38">
        <v>430164</v>
      </c>
      <c r="B107" s="39" t="s">
        <v>513</v>
      </c>
      <c r="C107" s="39" t="s">
        <v>514</v>
      </c>
      <c r="D107" s="39" t="s">
        <v>308</v>
      </c>
      <c r="E107" s="40">
        <v>36380000</v>
      </c>
      <c r="F107" s="41">
        <v>30000</v>
      </c>
      <c r="G107" s="42"/>
      <c r="H107" s="43">
        <v>30000</v>
      </c>
      <c r="I107" s="44"/>
    </row>
    <row r="108" spans="1:9" s="28" customFormat="1" ht="25.15" customHeight="1">
      <c r="A108" s="38">
        <v>430165</v>
      </c>
      <c r="B108" s="39" t="s">
        <v>515</v>
      </c>
      <c r="C108" s="39" t="s">
        <v>516</v>
      </c>
      <c r="D108" s="39" t="s">
        <v>308</v>
      </c>
      <c r="E108" s="40">
        <v>118863000</v>
      </c>
      <c r="F108" s="41">
        <v>50000</v>
      </c>
      <c r="G108" s="42"/>
      <c r="H108" s="43">
        <v>50000</v>
      </c>
      <c r="I108" s="44"/>
    </row>
    <row r="109" spans="1:9" s="28" customFormat="1" ht="25.15" customHeight="1">
      <c r="A109" s="38">
        <v>430167</v>
      </c>
      <c r="B109" s="39" t="s">
        <v>517</v>
      </c>
      <c r="C109" s="39" t="s">
        <v>518</v>
      </c>
      <c r="D109" s="39" t="s">
        <v>308</v>
      </c>
      <c r="E109" s="40">
        <v>52100000</v>
      </c>
      <c r="F109" s="41">
        <v>40000</v>
      </c>
      <c r="G109" s="42"/>
      <c r="H109" s="43">
        <v>40000</v>
      </c>
      <c r="I109" s="44"/>
    </row>
    <row r="110" spans="1:9" s="28" customFormat="1" ht="25.15" customHeight="1">
      <c r="A110" s="38">
        <v>430168</v>
      </c>
      <c r="B110" s="39" t="s">
        <v>519</v>
      </c>
      <c r="C110" s="39" t="s">
        <v>520</v>
      </c>
      <c r="D110" s="39" t="s">
        <v>308</v>
      </c>
      <c r="E110" s="40">
        <v>55782800</v>
      </c>
      <c r="F110" s="41">
        <v>40000</v>
      </c>
      <c r="G110" s="42"/>
      <c r="H110" s="43">
        <v>40000</v>
      </c>
      <c r="I110" s="44"/>
    </row>
    <row r="111" spans="1:9" s="28" customFormat="1" ht="25.15" customHeight="1">
      <c r="A111" s="38">
        <v>430170</v>
      </c>
      <c r="B111" s="39" t="s">
        <v>521</v>
      </c>
      <c r="C111" s="39" t="s">
        <v>522</v>
      </c>
      <c r="D111" s="39" t="s">
        <v>308</v>
      </c>
      <c r="E111" s="40">
        <v>67062002</v>
      </c>
      <c r="F111" s="41">
        <v>40000</v>
      </c>
      <c r="G111" s="42"/>
      <c r="H111" s="43">
        <v>40000</v>
      </c>
      <c r="I111" s="44"/>
    </row>
    <row r="112" spans="1:9" s="28" customFormat="1" ht="25.15" customHeight="1">
      <c r="A112" s="38">
        <v>430171</v>
      </c>
      <c r="B112" s="39" t="s">
        <v>523</v>
      </c>
      <c r="C112" s="39" t="s">
        <v>524</v>
      </c>
      <c r="D112" s="39" t="s">
        <v>308</v>
      </c>
      <c r="E112" s="40">
        <v>69120000</v>
      </c>
      <c r="F112" s="41">
        <v>40000</v>
      </c>
      <c r="G112" s="42"/>
      <c r="H112" s="43">
        <v>40000</v>
      </c>
      <c r="I112" s="44"/>
    </row>
    <row r="113" spans="1:9" s="28" customFormat="1" ht="25.15" customHeight="1">
      <c r="A113" s="38">
        <v>430172</v>
      </c>
      <c r="B113" s="39" t="s">
        <v>525</v>
      </c>
      <c r="C113" s="39" t="s">
        <v>526</v>
      </c>
      <c r="D113" s="39" t="s">
        <v>308</v>
      </c>
      <c r="E113" s="40">
        <v>15500000</v>
      </c>
      <c r="F113" s="41">
        <v>20000</v>
      </c>
      <c r="G113" s="42">
        <v>6666.67</v>
      </c>
      <c r="H113" s="43">
        <v>13333.33</v>
      </c>
      <c r="I113" s="44"/>
    </row>
    <row r="114" spans="1:9" s="28" customFormat="1" ht="25.15" customHeight="1">
      <c r="A114" s="38">
        <v>430173</v>
      </c>
      <c r="B114" s="39" t="s">
        <v>527</v>
      </c>
      <c r="C114" s="39" t="s">
        <v>528</v>
      </c>
      <c r="D114" s="39" t="s">
        <v>529</v>
      </c>
      <c r="E114" s="40">
        <v>229000000</v>
      </c>
      <c r="F114" s="41">
        <v>50000</v>
      </c>
      <c r="G114" s="42"/>
      <c r="H114" s="43">
        <v>50000</v>
      </c>
      <c r="I114" s="44"/>
    </row>
    <row r="115" spans="1:9" s="28" customFormat="1" ht="25.15" customHeight="1">
      <c r="A115" s="38">
        <v>430174</v>
      </c>
      <c r="B115" s="39" t="s">
        <v>530</v>
      </c>
      <c r="C115" s="39" t="s">
        <v>531</v>
      </c>
      <c r="D115" s="39" t="s">
        <v>308</v>
      </c>
      <c r="E115" s="40">
        <v>204605609</v>
      </c>
      <c r="F115" s="41">
        <v>50000</v>
      </c>
      <c r="G115" s="42"/>
      <c r="H115" s="43">
        <v>50000</v>
      </c>
      <c r="I115" s="44"/>
    </row>
    <row r="116" spans="1:9" s="28" customFormat="1" ht="25.15" customHeight="1">
      <c r="A116" s="38">
        <v>430176</v>
      </c>
      <c r="B116" s="39" t="s">
        <v>532</v>
      </c>
      <c r="C116" s="39" t="s">
        <v>533</v>
      </c>
      <c r="D116" s="39" t="s">
        <v>308</v>
      </c>
      <c r="E116" s="40">
        <v>60309717</v>
      </c>
      <c r="F116" s="41">
        <v>40000</v>
      </c>
      <c r="G116" s="42"/>
      <c r="H116" s="43">
        <v>40000</v>
      </c>
      <c r="I116" s="44"/>
    </row>
    <row r="117" spans="1:9" s="28" customFormat="1" ht="25.15" customHeight="1">
      <c r="A117" s="38">
        <v>430177</v>
      </c>
      <c r="B117" s="39" t="s">
        <v>534</v>
      </c>
      <c r="C117" s="39" t="s">
        <v>535</v>
      </c>
      <c r="D117" s="39" t="s">
        <v>483</v>
      </c>
      <c r="E117" s="40">
        <v>277276325</v>
      </c>
      <c r="F117" s="41">
        <v>50000</v>
      </c>
      <c r="G117" s="42"/>
      <c r="H117" s="43">
        <v>50000</v>
      </c>
      <c r="I117" s="44"/>
    </row>
    <row r="118" spans="1:9" s="28" customFormat="1" ht="25.15" customHeight="1">
      <c r="A118" s="38">
        <v>430178</v>
      </c>
      <c r="B118" s="39" t="s">
        <v>536</v>
      </c>
      <c r="C118" s="39" t="s">
        <v>537</v>
      </c>
      <c r="D118" s="39" t="s">
        <v>483</v>
      </c>
      <c r="E118" s="40">
        <v>59411500</v>
      </c>
      <c r="F118" s="41">
        <v>40000</v>
      </c>
      <c r="G118" s="42"/>
      <c r="H118" s="43">
        <v>40000</v>
      </c>
      <c r="I118" s="44"/>
    </row>
    <row r="119" spans="1:9" s="28" customFormat="1" ht="25.15" customHeight="1">
      <c r="A119" s="38">
        <v>430179</v>
      </c>
      <c r="B119" s="39" t="s">
        <v>538</v>
      </c>
      <c r="C119" s="39" t="s">
        <v>539</v>
      </c>
      <c r="D119" s="39" t="s">
        <v>483</v>
      </c>
      <c r="E119" s="40">
        <v>28620000</v>
      </c>
      <c r="F119" s="41">
        <v>30000</v>
      </c>
      <c r="G119" s="42"/>
      <c r="H119" s="43">
        <v>30000</v>
      </c>
      <c r="I119" s="44"/>
    </row>
    <row r="120" spans="1:9" s="28" customFormat="1" ht="25.15" customHeight="1">
      <c r="A120" s="38">
        <v>430180</v>
      </c>
      <c r="B120" s="39" t="s">
        <v>540</v>
      </c>
      <c r="C120" s="39" t="s">
        <v>541</v>
      </c>
      <c r="D120" s="39" t="s">
        <v>308</v>
      </c>
      <c r="E120" s="40">
        <v>40000000</v>
      </c>
      <c r="F120" s="41">
        <v>30000</v>
      </c>
      <c r="G120" s="42"/>
      <c r="H120" s="43">
        <v>30000</v>
      </c>
      <c r="I120" s="44"/>
    </row>
    <row r="121" spans="1:9" s="28" customFormat="1" ht="25.15" customHeight="1">
      <c r="A121" s="38">
        <v>430182</v>
      </c>
      <c r="B121" s="39" t="s">
        <v>542</v>
      </c>
      <c r="C121" s="39" t="s">
        <v>543</v>
      </c>
      <c r="D121" s="39" t="s">
        <v>308</v>
      </c>
      <c r="E121" s="40">
        <v>37991850</v>
      </c>
      <c r="F121" s="41">
        <v>30000</v>
      </c>
      <c r="G121" s="42"/>
      <c r="H121" s="43">
        <v>30000</v>
      </c>
      <c r="I121" s="44"/>
    </row>
    <row r="122" spans="1:9" s="28" customFormat="1" ht="25.15" customHeight="1">
      <c r="A122" s="38">
        <v>430184</v>
      </c>
      <c r="B122" s="39" t="s">
        <v>544</v>
      </c>
      <c r="C122" s="39" t="s">
        <v>545</v>
      </c>
      <c r="D122" s="39" t="s">
        <v>308</v>
      </c>
      <c r="E122" s="40">
        <v>55460000</v>
      </c>
      <c r="F122" s="41">
        <v>40000</v>
      </c>
      <c r="G122" s="42"/>
      <c r="H122" s="43">
        <v>40000</v>
      </c>
      <c r="I122" s="44"/>
    </row>
    <row r="123" spans="1:9" s="28" customFormat="1" ht="25.15" customHeight="1">
      <c r="A123" s="38">
        <v>430185</v>
      </c>
      <c r="B123" s="39" t="s">
        <v>546</v>
      </c>
      <c r="C123" s="39" t="s">
        <v>547</v>
      </c>
      <c r="D123" s="39" t="s">
        <v>308</v>
      </c>
      <c r="E123" s="40">
        <v>50000000</v>
      </c>
      <c r="F123" s="41">
        <v>30000</v>
      </c>
      <c r="G123" s="42"/>
      <c r="H123" s="43">
        <v>30000</v>
      </c>
      <c r="I123" s="44"/>
    </row>
    <row r="124" spans="1:9" s="28" customFormat="1" ht="25.15" customHeight="1">
      <c r="A124" s="38">
        <v>430186</v>
      </c>
      <c r="B124" s="39" t="s">
        <v>548</v>
      </c>
      <c r="C124" s="39" t="s">
        <v>549</v>
      </c>
      <c r="D124" s="39" t="s">
        <v>308</v>
      </c>
      <c r="E124" s="40">
        <v>30000000</v>
      </c>
      <c r="F124" s="41">
        <v>30000</v>
      </c>
      <c r="G124" s="42"/>
      <c r="H124" s="43">
        <v>30000</v>
      </c>
      <c r="I124" s="44"/>
    </row>
    <row r="125" spans="1:9" s="28" customFormat="1" ht="25.15" customHeight="1">
      <c r="A125" s="38">
        <v>430188</v>
      </c>
      <c r="B125" s="39" t="s">
        <v>550</v>
      </c>
      <c r="C125" s="39" t="s">
        <v>551</v>
      </c>
      <c r="D125" s="39" t="s">
        <v>308</v>
      </c>
      <c r="E125" s="40">
        <v>20000000</v>
      </c>
      <c r="F125" s="41">
        <v>20000</v>
      </c>
      <c r="G125" s="42"/>
      <c r="H125" s="43">
        <v>20000</v>
      </c>
      <c r="I125" s="44"/>
    </row>
    <row r="126" spans="1:9" s="28" customFormat="1" ht="25.15" customHeight="1">
      <c r="A126" s="38">
        <v>430189</v>
      </c>
      <c r="B126" s="39" t="s">
        <v>552</v>
      </c>
      <c r="C126" s="39" t="s">
        <v>553</v>
      </c>
      <c r="D126" s="39" t="s">
        <v>308</v>
      </c>
      <c r="E126" s="40">
        <v>55000000</v>
      </c>
      <c r="F126" s="41">
        <v>40000</v>
      </c>
      <c r="G126" s="42"/>
      <c r="H126" s="43">
        <v>40000</v>
      </c>
      <c r="I126" s="44"/>
    </row>
    <row r="127" spans="1:9" s="28" customFormat="1" ht="25.15" customHeight="1">
      <c r="A127" s="38">
        <v>430190</v>
      </c>
      <c r="B127" s="39" t="s">
        <v>554</v>
      </c>
      <c r="C127" s="39" t="s">
        <v>555</v>
      </c>
      <c r="D127" s="39" t="s">
        <v>308</v>
      </c>
      <c r="E127" s="40">
        <v>26320500</v>
      </c>
      <c r="F127" s="41">
        <v>30000</v>
      </c>
      <c r="G127" s="42"/>
      <c r="H127" s="43">
        <v>30000</v>
      </c>
      <c r="I127" s="44"/>
    </row>
    <row r="128" spans="1:9" s="28" customFormat="1" ht="25.15" customHeight="1">
      <c r="A128" s="38">
        <v>430191</v>
      </c>
      <c r="B128" s="39" t="s">
        <v>556</v>
      </c>
      <c r="C128" s="39" t="s">
        <v>557</v>
      </c>
      <c r="D128" s="39" t="s">
        <v>308</v>
      </c>
      <c r="E128" s="40">
        <v>52322400</v>
      </c>
      <c r="F128" s="41">
        <v>40000</v>
      </c>
      <c r="G128" s="42"/>
      <c r="H128" s="43">
        <v>40000</v>
      </c>
      <c r="I128" s="44"/>
    </row>
    <row r="129" spans="1:9" s="28" customFormat="1" ht="25.15" customHeight="1">
      <c r="A129" s="38">
        <v>430193</v>
      </c>
      <c r="B129" s="39" t="s">
        <v>558</v>
      </c>
      <c r="C129" s="39" t="s">
        <v>559</v>
      </c>
      <c r="D129" s="39" t="s">
        <v>308</v>
      </c>
      <c r="E129" s="40">
        <v>55644847</v>
      </c>
      <c r="F129" s="41">
        <v>40000</v>
      </c>
      <c r="G129" s="42"/>
      <c r="H129" s="43">
        <v>40000</v>
      </c>
      <c r="I129" s="44"/>
    </row>
    <row r="130" spans="1:9" s="28" customFormat="1" ht="25.15" customHeight="1">
      <c r="A130" s="38">
        <v>430195</v>
      </c>
      <c r="B130" s="39" t="s">
        <v>560</v>
      </c>
      <c r="C130" s="39" t="s">
        <v>561</v>
      </c>
      <c r="D130" s="39" t="s">
        <v>308</v>
      </c>
      <c r="E130" s="40">
        <v>50000000</v>
      </c>
      <c r="F130" s="41">
        <v>30000</v>
      </c>
      <c r="G130" s="42"/>
      <c r="H130" s="43">
        <v>30000</v>
      </c>
      <c r="I130" s="44"/>
    </row>
    <row r="131" spans="1:9" s="28" customFormat="1" ht="25.15" customHeight="1">
      <c r="A131" s="38">
        <v>430197</v>
      </c>
      <c r="B131" s="39" t="s">
        <v>562</v>
      </c>
      <c r="C131" s="39" t="s">
        <v>563</v>
      </c>
      <c r="D131" s="39" t="s">
        <v>508</v>
      </c>
      <c r="E131" s="40">
        <v>15100000</v>
      </c>
      <c r="F131" s="41">
        <v>20000</v>
      </c>
      <c r="G131" s="42"/>
      <c r="H131" s="43">
        <v>20000</v>
      </c>
      <c r="I131" s="44"/>
    </row>
    <row r="132" spans="1:9" s="28" customFormat="1" ht="25.15" customHeight="1">
      <c r="A132" s="38">
        <v>430199</v>
      </c>
      <c r="B132" s="39" t="s">
        <v>564</v>
      </c>
      <c r="C132" s="39" t="s">
        <v>565</v>
      </c>
      <c r="D132" s="39" t="s">
        <v>308</v>
      </c>
      <c r="E132" s="40">
        <v>33000000</v>
      </c>
      <c r="F132" s="41">
        <v>30000</v>
      </c>
      <c r="G132" s="42"/>
      <c r="H132" s="43">
        <v>30000</v>
      </c>
      <c r="I132" s="44"/>
    </row>
    <row r="133" spans="1:9" s="28" customFormat="1" ht="25.15" customHeight="1">
      <c r="A133" s="38">
        <v>430201</v>
      </c>
      <c r="B133" s="39" t="s">
        <v>566</v>
      </c>
      <c r="C133" s="39" t="s">
        <v>567</v>
      </c>
      <c r="D133" s="39" t="s">
        <v>308</v>
      </c>
      <c r="E133" s="40">
        <v>22500000</v>
      </c>
      <c r="F133" s="41">
        <v>30000</v>
      </c>
      <c r="G133" s="42"/>
      <c r="H133" s="43">
        <v>30000</v>
      </c>
      <c r="I133" s="44"/>
    </row>
    <row r="134" spans="1:9" s="28" customFormat="1" ht="25.15" customHeight="1">
      <c r="A134" s="38">
        <v>430203</v>
      </c>
      <c r="B134" s="39" t="s">
        <v>568</v>
      </c>
      <c r="C134" s="39" t="s">
        <v>569</v>
      </c>
      <c r="D134" s="39" t="s">
        <v>308</v>
      </c>
      <c r="E134" s="40">
        <v>19017000</v>
      </c>
      <c r="F134" s="41">
        <v>20000</v>
      </c>
      <c r="G134" s="42"/>
      <c r="H134" s="43">
        <v>20000</v>
      </c>
      <c r="I134" s="44"/>
    </row>
    <row r="135" spans="1:9" s="28" customFormat="1" ht="25.15" customHeight="1">
      <c r="A135" s="38">
        <v>430204</v>
      </c>
      <c r="B135" s="39" t="s">
        <v>570</v>
      </c>
      <c r="C135" s="39" t="s">
        <v>571</v>
      </c>
      <c r="D135" s="39" t="s">
        <v>308</v>
      </c>
      <c r="E135" s="40">
        <v>10535000</v>
      </c>
      <c r="F135" s="41">
        <v>20000</v>
      </c>
      <c r="G135" s="42"/>
      <c r="H135" s="43">
        <v>20000</v>
      </c>
      <c r="I135" s="44"/>
    </row>
    <row r="136" spans="1:9" s="28" customFormat="1" ht="25.15" customHeight="1">
      <c r="A136" s="38">
        <v>430208</v>
      </c>
      <c r="B136" s="39" t="s">
        <v>572</v>
      </c>
      <c r="C136" s="39" t="s">
        <v>573</v>
      </c>
      <c r="D136" s="39" t="s">
        <v>308</v>
      </c>
      <c r="E136" s="40">
        <v>220000000</v>
      </c>
      <c r="F136" s="41">
        <v>50000</v>
      </c>
      <c r="G136" s="42"/>
      <c r="H136" s="43">
        <v>50000</v>
      </c>
      <c r="I136" s="44"/>
    </row>
    <row r="137" spans="1:9" s="28" customFormat="1" ht="25.15" customHeight="1">
      <c r="A137" s="38">
        <v>430209</v>
      </c>
      <c r="B137" s="39" t="s">
        <v>574</v>
      </c>
      <c r="C137" s="39" t="s">
        <v>575</v>
      </c>
      <c r="D137" s="39" t="s">
        <v>308</v>
      </c>
      <c r="E137" s="40">
        <v>60000000</v>
      </c>
      <c r="F137" s="41">
        <v>40000</v>
      </c>
      <c r="G137" s="42"/>
      <c r="H137" s="43">
        <v>40000</v>
      </c>
      <c r="I137" s="44"/>
    </row>
    <row r="138" spans="1:9" s="28" customFormat="1" ht="25.15" customHeight="1">
      <c r="A138" s="38">
        <v>430211</v>
      </c>
      <c r="B138" s="39" t="s">
        <v>576</v>
      </c>
      <c r="C138" s="39" t="s">
        <v>577</v>
      </c>
      <c r="D138" s="39" t="s">
        <v>308</v>
      </c>
      <c r="E138" s="40">
        <v>113912560</v>
      </c>
      <c r="F138" s="41">
        <v>50000</v>
      </c>
      <c r="G138" s="42"/>
      <c r="H138" s="43">
        <v>50000</v>
      </c>
      <c r="I138" s="44"/>
    </row>
    <row r="139" spans="1:9" s="28" customFormat="1" ht="25.15" customHeight="1">
      <c r="A139" s="38">
        <v>430214</v>
      </c>
      <c r="B139" s="39" t="s">
        <v>578</v>
      </c>
      <c r="C139" s="39" t="s">
        <v>579</v>
      </c>
      <c r="D139" s="39" t="s">
        <v>483</v>
      </c>
      <c r="E139" s="40">
        <v>34032600</v>
      </c>
      <c r="F139" s="41">
        <v>30000</v>
      </c>
      <c r="G139" s="42"/>
      <c r="H139" s="43">
        <v>30000</v>
      </c>
      <c r="I139" s="44"/>
    </row>
    <row r="140" spans="1:9" s="28" customFormat="1" ht="25.15" customHeight="1">
      <c r="A140" s="38">
        <v>430215</v>
      </c>
      <c r="B140" s="39" t="s">
        <v>580</v>
      </c>
      <c r="C140" s="39" t="s">
        <v>581</v>
      </c>
      <c r="D140" s="39" t="s">
        <v>308</v>
      </c>
      <c r="E140" s="40">
        <v>100000000</v>
      </c>
      <c r="F140" s="41">
        <v>40000</v>
      </c>
      <c r="G140" s="42"/>
      <c r="H140" s="43">
        <v>40000</v>
      </c>
      <c r="I140" s="44"/>
    </row>
    <row r="141" spans="1:9" s="28" customFormat="1" ht="25.15" customHeight="1">
      <c r="A141" s="38">
        <v>430216</v>
      </c>
      <c r="B141" s="39" t="s">
        <v>582</v>
      </c>
      <c r="C141" s="39" t="s">
        <v>583</v>
      </c>
      <c r="D141" s="39" t="s">
        <v>483</v>
      </c>
      <c r="E141" s="40">
        <v>24736900</v>
      </c>
      <c r="F141" s="41">
        <v>30000</v>
      </c>
      <c r="G141" s="42"/>
      <c r="H141" s="43">
        <v>30000</v>
      </c>
      <c r="I141" s="44"/>
    </row>
    <row r="142" spans="1:9" s="28" customFormat="1" ht="25.15" customHeight="1">
      <c r="A142" s="38">
        <v>430217</v>
      </c>
      <c r="B142" s="39" t="s">
        <v>584</v>
      </c>
      <c r="C142" s="39" t="s">
        <v>585</v>
      </c>
      <c r="D142" s="39" t="s">
        <v>529</v>
      </c>
      <c r="E142" s="40">
        <v>138456831</v>
      </c>
      <c r="F142" s="41">
        <v>50000</v>
      </c>
      <c r="G142" s="42"/>
      <c r="H142" s="43">
        <v>50000</v>
      </c>
      <c r="I142" s="44"/>
    </row>
    <row r="143" spans="1:9" s="28" customFormat="1" ht="25.15" customHeight="1">
      <c r="A143" s="38">
        <v>430218</v>
      </c>
      <c r="B143" s="39" t="s">
        <v>586</v>
      </c>
      <c r="C143" s="39" t="s">
        <v>587</v>
      </c>
      <c r="D143" s="39" t="s">
        <v>508</v>
      </c>
      <c r="E143" s="40">
        <v>16000000</v>
      </c>
      <c r="F143" s="41">
        <v>20000</v>
      </c>
      <c r="G143" s="42"/>
      <c r="H143" s="43">
        <v>20000</v>
      </c>
      <c r="I143" s="44"/>
    </row>
    <row r="144" spans="1:9" s="28" customFormat="1" ht="25.15" customHeight="1">
      <c r="A144" s="38">
        <v>430219</v>
      </c>
      <c r="B144" s="39" t="s">
        <v>588</v>
      </c>
      <c r="C144" s="39" t="s">
        <v>589</v>
      </c>
      <c r="D144" s="39" t="s">
        <v>308</v>
      </c>
      <c r="E144" s="40">
        <v>20105264</v>
      </c>
      <c r="F144" s="41">
        <v>30000</v>
      </c>
      <c r="G144" s="42"/>
      <c r="H144" s="43">
        <v>30000</v>
      </c>
      <c r="I144" s="44"/>
    </row>
    <row r="145" spans="1:9" s="28" customFormat="1" ht="25.15" customHeight="1">
      <c r="A145" s="38">
        <v>430220</v>
      </c>
      <c r="B145" s="39" t="s">
        <v>590</v>
      </c>
      <c r="C145" s="39" t="s">
        <v>591</v>
      </c>
      <c r="D145" s="39" t="s">
        <v>508</v>
      </c>
      <c r="E145" s="40">
        <v>53000000</v>
      </c>
      <c r="F145" s="41">
        <v>40000</v>
      </c>
      <c r="G145" s="42"/>
      <c r="H145" s="43">
        <v>40000</v>
      </c>
      <c r="I145" s="44"/>
    </row>
    <row r="146" spans="1:9" s="28" customFormat="1" ht="25.15" customHeight="1">
      <c r="A146" s="38">
        <v>430224</v>
      </c>
      <c r="B146" s="39" t="s">
        <v>592</v>
      </c>
      <c r="C146" s="39" t="s">
        <v>593</v>
      </c>
      <c r="D146" s="39" t="s">
        <v>308</v>
      </c>
      <c r="E146" s="40">
        <v>18000000</v>
      </c>
      <c r="F146" s="41">
        <v>20000</v>
      </c>
      <c r="G146" s="42"/>
      <c r="H146" s="43">
        <v>20000</v>
      </c>
      <c r="I146" s="44"/>
    </row>
    <row r="147" spans="1:9" s="28" customFormat="1" ht="25.15" customHeight="1">
      <c r="A147" s="38">
        <v>430225</v>
      </c>
      <c r="B147" s="39" t="s">
        <v>594</v>
      </c>
      <c r="C147" s="39" t="s">
        <v>595</v>
      </c>
      <c r="D147" s="39" t="s">
        <v>483</v>
      </c>
      <c r="E147" s="40">
        <v>156320000</v>
      </c>
      <c r="F147" s="41">
        <v>50000</v>
      </c>
      <c r="G147" s="42"/>
      <c r="H147" s="43">
        <v>50000</v>
      </c>
      <c r="I147" s="44"/>
    </row>
    <row r="148" spans="1:9" s="28" customFormat="1" ht="25.15" customHeight="1">
      <c r="A148" s="38">
        <v>430226</v>
      </c>
      <c r="B148" s="39" t="s">
        <v>596</v>
      </c>
      <c r="C148" s="39" t="s">
        <v>597</v>
      </c>
      <c r="D148" s="39" t="s">
        <v>308</v>
      </c>
      <c r="E148" s="40">
        <v>76600000</v>
      </c>
      <c r="F148" s="41">
        <v>40000</v>
      </c>
      <c r="G148" s="42"/>
      <c r="H148" s="43">
        <v>40000</v>
      </c>
      <c r="I148" s="44"/>
    </row>
    <row r="149" spans="1:9" s="28" customFormat="1" ht="25.15" customHeight="1">
      <c r="A149" s="38">
        <v>430228</v>
      </c>
      <c r="B149" s="39" t="s">
        <v>598</v>
      </c>
      <c r="C149" s="39" t="s">
        <v>599</v>
      </c>
      <c r="D149" s="39" t="s">
        <v>508</v>
      </c>
      <c r="E149" s="40">
        <v>190400000</v>
      </c>
      <c r="F149" s="41">
        <v>50000</v>
      </c>
      <c r="G149" s="42"/>
      <c r="H149" s="43">
        <v>50000</v>
      </c>
      <c r="I149" s="44"/>
    </row>
    <row r="150" spans="1:9" s="28" customFormat="1" ht="25.15" customHeight="1">
      <c r="A150" s="38">
        <v>430229</v>
      </c>
      <c r="B150" s="39" t="s">
        <v>600</v>
      </c>
      <c r="C150" s="39" t="s">
        <v>601</v>
      </c>
      <c r="D150" s="39" t="s">
        <v>483</v>
      </c>
      <c r="E150" s="40">
        <v>64802395</v>
      </c>
      <c r="F150" s="41">
        <v>40000</v>
      </c>
      <c r="G150" s="42"/>
      <c r="H150" s="43">
        <v>40000</v>
      </c>
      <c r="I150" s="44"/>
    </row>
    <row r="151" spans="1:9" s="28" customFormat="1" ht="25.15" customHeight="1">
      <c r="A151" s="38">
        <v>430235</v>
      </c>
      <c r="B151" s="39" t="s">
        <v>602</v>
      </c>
      <c r="C151" s="39" t="s">
        <v>603</v>
      </c>
      <c r="D151" s="39" t="s">
        <v>308</v>
      </c>
      <c r="E151" s="40">
        <v>6856997</v>
      </c>
      <c r="F151" s="41">
        <v>20000</v>
      </c>
      <c r="G151" s="42"/>
      <c r="H151" s="43">
        <v>20000</v>
      </c>
      <c r="I151" s="44"/>
    </row>
    <row r="152" spans="1:9" s="28" customFormat="1" ht="25.15" customHeight="1">
      <c r="A152" s="38">
        <v>430236</v>
      </c>
      <c r="B152" s="39" t="s">
        <v>604</v>
      </c>
      <c r="C152" s="39" t="s">
        <v>605</v>
      </c>
      <c r="D152" s="39" t="s">
        <v>606</v>
      </c>
      <c r="E152" s="40">
        <v>54548000</v>
      </c>
      <c r="F152" s="41">
        <v>40000</v>
      </c>
      <c r="G152" s="42"/>
      <c r="H152" s="43">
        <v>40000</v>
      </c>
      <c r="I152" s="44"/>
    </row>
    <row r="153" spans="1:9" s="28" customFormat="1" ht="25.15" customHeight="1">
      <c r="A153" s="38">
        <v>430238</v>
      </c>
      <c r="B153" s="39" t="s">
        <v>607</v>
      </c>
      <c r="C153" s="39" t="s">
        <v>608</v>
      </c>
      <c r="D153" s="39" t="s">
        <v>483</v>
      </c>
      <c r="E153" s="40">
        <v>37574800</v>
      </c>
      <c r="F153" s="41">
        <v>30000</v>
      </c>
      <c r="G153" s="42"/>
      <c r="H153" s="43">
        <v>30000</v>
      </c>
      <c r="I153" s="44"/>
    </row>
    <row r="154" spans="1:9" s="28" customFormat="1" ht="25.15" customHeight="1">
      <c r="A154" s="38">
        <v>430239</v>
      </c>
      <c r="B154" s="39" t="s">
        <v>609</v>
      </c>
      <c r="C154" s="39" t="s">
        <v>610</v>
      </c>
      <c r="D154" s="39" t="s">
        <v>308</v>
      </c>
      <c r="E154" s="40">
        <v>9858732</v>
      </c>
      <c r="F154" s="41">
        <v>20000</v>
      </c>
      <c r="G154" s="42"/>
      <c r="H154" s="43">
        <v>20000</v>
      </c>
      <c r="I154" s="44"/>
    </row>
    <row r="155" spans="1:9" s="28" customFormat="1" ht="25.15" customHeight="1">
      <c r="A155" s="38">
        <v>430240</v>
      </c>
      <c r="B155" s="39" t="s">
        <v>611</v>
      </c>
      <c r="C155" s="39" t="s">
        <v>612</v>
      </c>
      <c r="D155" s="39" t="s">
        <v>308</v>
      </c>
      <c r="E155" s="40">
        <v>44800000</v>
      </c>
      <c r="F155" s="41">
        <v>30000</v>
      </c>
      <c r="G155" s="42"/>
      <c r="H155" s="43">
        <v>30000</v>
      </c>
      <c r="I155" s="44"/>
    </row>
    <row r="156" spans="1:9" s="28" customFormat="1" ht="25.15" customHeight="1">
      <c r="A156" s="38">
        <v>430242</v>
      </c>
      <c r="B156" s="39" t="s">
        <v>613</v>
      </c>
      <c r="C156" s="39" t="s">
        <v>614</v>
      </c>
      <c r="D156" s="39" t="s">
        <v>308</v>
      </c>
      <c r="E156" s="40">
        <v>21600000</v>
      </c>
      <c r="F156" s="41">
        <v>30000</v>
      </c>
      <c r="G156" s="42"/>
      <c r="H156" s="43">
        <v>30000</v>
      </c>
      <c r="I156" s="44"/>
    </row>
    <row r="157" spans="1:9" s="28" customFormat="1" ht="25.15" customHeight="1">
      <c r="A157" s="38">
        <v>430246</v>
      </c>
      <c r="B157" s="39" t="s">
        <v>615</v>
      </c>
      <c r="C157" s="39" t="s">
        <v>616</v>
      </c>
      <c r="D157" s="39" t="s">
        <v>308</v>
      </c>
      <c r="E157" s="40">
        <v>38000000</v>
      </c>
      <c r="F157" s="41">
        <v>30000</v>
      </c>
      <c r="G157" s="42"/>
      <c r="H157" s="43">
        <v>30000</v>
      </c>
      <c r="I157" s="44"/>
    </row>
    <row r="158" spans="1:9" s="28" customFormat="1" ht="25.15" customHeight="1">
      <c r="A158" s="38">
        <v>430247</v>
      </c>
      <c r="B158" s="39" t="s">
        <v>617</v>
      </c>
      <c r="C158" s="39" t="s">
        <v>618</v>
      </c>
      <c r="D158" s="39" t="s">
        <v>308</v>
      </c>
      <c r="E158" s="40">
        <v>23600000</v>
      </c>
      <c r="F158" s="41">
        <v>30000</v>
      </c>
      <c r="G158" s="42"/>
      <c r="H158" s="43">
        <v>30000</v>
      </c>
      <c r="I158" s="44"/>
    </row>
    <row r="159" spans="1:9" s="28" customFormat="1" ht="25.15" customHeight="1">
      <c r="A159" s="38">
        <v>430249</v>
      </c>
      <c r="B159" s="39" t="s">
        <v>619</v>
      </c>
      <c r="C159" s="39" t="s">
        <v>620</v>
      </c>
      <c r="D159" s="39" t="s">
        <v>308</v>
      </c>
      <c r="E159" s="40">
        <v>35400000</v>
      </c>
      <c r="F159" s="41">
        <v>30000</v>
      </c>
      <c r="G159" s="42"/>
      <c r="H159" s="43">
        <v>30000</v>
      </c>
      <c r="I159" s="44"/>
    </row>
    <row r="160" spans="1:9" s="28" customFormat="1" ht="25.15" customHeight="1">
      <c r="A160" s="38">
        <v>430250</v>
      </c>
      <c r="B160" s="39" t="s">
        <v>621</v>
      </c>
      <c r="C160" s="39" t="s">
        <v>622</v>
      </c>
      <c r="D160" s="39" t="s">
        <v>308</v>
      </c>
      <c r="E160" s="40">
        <v>20350000</v>
      </c>
      <c r="F160" s="41">
        <v>30000</v>
      </c>
      <c r="G160" s="42"/>
      <c r="H160" s="43">
        <v>30000</v>
      </c>
      <c r="I160" s="44"/>
    </row>
    <row r="161" spans="1:9" s="28" customFormat="1" ht="25.15" customHeight="1">
      <c r="A161" s="38">
        <v>430251</v>
      </c>
      <c r="B161" s="39" t="s">
        <v>623</v>
      </c>
      <c r="C161" s="39" t="s">
        <v>624</v>
      </c>
      <c r="D161" s="39" t="s">
        <v>508</v>
      </c>
      <c r="E161" s="40">
        <v>36191566</v>
      </c>
      <c r="F161" s="41">
        <v>30000</v>
      </c>
      <c r="G161" s="42"/>
      <c r="H161" s="43">
        <v>30000</v>
      </c>
      <c r="I161" s="44"/>
    </row>
    <row r="162" spans="1:9" s="28" customFormat="1" ht="25.15" customHeight="1">
      <c r="A162" s="38">
        <v>430253</v>
      </c>
      <c r="B162" s="39" t="s">
        <v>625</v>
      </c>
      <c r="C162" s="39" t="s">
        <v>626</v>
      </c>
      <c r="D162" s="39" t="s">
        <v>308</v>
      </c>
      <c r="E162" s="40">
        <v>139500000</v>
      </c>
      <c r="F162" s="41">
        <v>50000</v>
      </c>
      <c r="G162" s="42"/>
      <c r="H162" s="43">
        <v>50000</v>
      </c>
      <c r="I162" s="44"/>
    </row>
    <row r="163" spans="1:9" s="28" customFormat="1" ht="25.15" customHeight="1">
      <c r="A163" s="38">
        <v>430257</v>
      </c>
      <c r="B163" s="39" t="s">
        <v>627</v>
      </c>
      <c r="C163" s="39" t="s">
        <v>628</v>
      </c>
      <c r="D163" s="39" t="s">
        <v>508</v>
      </c>
      <c r="E163" s="40">
        <v>50000001</v>
      </c>
      <c r="F163" s="41">
        <v>40000</v>
      </c>
      <c r="G163" s="42"/>
      <c r="H163" s="43">
        <v>40000</v>
      </c>
      <c r="I163" s="44"/>
    </row>
    <row r="164" spans="1:9" s="28" customFormat="1" ht="25.15" customHeight="1">
      <c r="A164" s="38">
        <v>430258</v>
      </c>
      <c r="B164" s="39" t="s">
        <v>629</v>
      </c>
      <c r="C164" s="39" t="s">
        <v>630</v>
      </c>
      <c r="D164" s="39" t="s">
        <v>483</v>
      </c>
      <c r="E164" s="40">
        <v>75977200</v>
      </c>
      <c r="F164" s="41">
        <v>40000</v>
      </c>
      <c r="G164" s="42"/>
      <c r="H164" s="43">
        <v>40000</v>
      </c>
      <c r="I164" s="44"/>
    </row>
    <row r="165" spans="1:9" s="28" customFormat="1" ht="25.15" customHeight="1">
      <c r="A165" s="38">
        <v>430260</v>
      </c>
      <c r="B165" s="39" t="s">
        <v>631</v>
      </c>
      <c r="C165" s="39" t="s">
        <v>632</v>
      </c>
      <c r="D165" s="39" t="s">
        <v>633</v>
      </c>
      <c r="E165" s="40">
        <v>128894288</v>
      </c>
      <c r="F165" s="41">
        <v>50000</v>
      </c>
      <c r="G165" s="42"/>
      <c r="H165" s="43">
        <v>50000</v>
      </c>
      <c r="I165" s="44"/>
    </row>
    <row r="166" spans="1:9" s="28" customFormat="1" ht="25.15" customHeight="1">
      <c r="A166" s="38">
        <v>430263</v>
      </c>
      <c r="B166" s="39" t="s">
        <v>634</v>
      </c>
      <c r="C166" s="39" t="s">
        <v>635</v>
      </c>
      <c r="D166" s="39" t="s">
        <v>308</v>
      </c>
      <c r="E166" s="40">
        <v>178000016</v>
      </c>
      <c r="F166" s="41">
        <v>50000</v>
      </c>
      <c r="G166" s="42"/>
      <c r="H166" s="43">
        <v>50000</v>
      </c>
      <c r="I166" s="44"/>
    </row>
    <row r="167" spans="1:9" s="28" customFormat="1" ht="25.15" customHeight="1">
      <c r="A167" s="38">
        <v>430267</v>
      </c>
      <c r="B167" s="39" t="s">
        <v>636</v>
      </c>
      <c r="C167" s="39" t="s">
        <v>637</v>
      </c>
      <c r="D167" s="39" t="s">
        <v>308</v>
      </c>
      <c r="E167" s="40">
        <v>63120000</v>
      </c>
      <c r="F167" s="41">
        <v>40000</v>
      </c>
      <c r="G167" s="42"/>
      <c r="H167" s="43">
        <v>40000</v>
      </c>
      <c r="I167" s="44"/>
    </row>
    <row r="168" spans="1:9" s="28" customFormat="1" ht="25.15" customHeight="1">
      <c r="A168" s="38">
        <v>430268</v>
      </c>
      <c r="B168" s="39" t="s">
        <v>638</v>
      </c>
      <c r="C168" s="39" t="s">
        <v>639</v>
      </c>
      <c r="D168" s="39" t="s">
        <v>308</v>
      </c>
      <c r="E168" s="40">
        <v>33000000</v>
      </c>
      <c r="F168" s="41">
        <v>30000</v>
      </c>
      <c r="G168" s="42"/>
      <c r="H168" s="43">
        <v>30000</v>
      </c>
      <c r="I168" s="44"/>
    </row>
    <row r="169" spans="1:9" s="28" customFormat="1" ht="25.15" customHeight="1">
      <c r="A169" s="38">
        <v>430269</v>
      </c>
      <c r="B169" s="39" t="s">
        <v>640</v>
      </c>
      <c r="C169" s="39" t="s">
        <v>641</v>
      </c>
      <c r="D169" s="39" t="s">
        <v>483</v>
      </c>
      <c r="E169" s="40">
        <v>33728000</v>
      </c>
      <c r="F169" s="41">
        <v>30000</v>
      </c>
      <c r="G169" s="42"/>
      <c r="H169" s="43">
        <v>30000</v>
      </c>
      <c r="I169" s="44"/>
    </row>
    <row r="170" spans="1:9" s="28" customFormat="1" ht="25.15" customHeight="1">
      <c r="A170" s="38">
        <v>430271</v>
      </c>
      <c r="B170" s="39" t="s">
        <v>642</v>
      </c>
      <c r="C170" s="39" t="s">
        <v>643</v>
      </c>
      <c r="D170" s="39" t="s">
        <v>508</v>
      </c>
      <c r="E170" s="40">
        <v>48000000</v>
      </c>
      <c r="F170" s="41">
        <v>30000</v>
      </c>
      <c r="G170" s="42"/>
      <c r="H170" s="43">
        <v>30000</v>
      </c>
      <c r="I170" s="44"/>
    </row>
    <row r="171" spans="1:9" s="28" customFormat="1" ht="25.15" customHeight="1">
      <c r="A171" s="38">
        <v>430272</v>
      </c>
      <c r="B171" s="39" t="s">
        <v>644</v>
      </c>
      <c r="C171" s="39" t="s">
        <v>645</v>
      </c>
      <c r="D171" s="39" t="s">
        <v>483</v>
      </c>
      <c r="E171" s="40">
        <v>35300000</v>
      </c>
      <c r="F171" s="41">
        <v>30000</v>
      </c>
      <c r="G171" s="42"/>
      <c r="H171" s="43">
        <v>30000</v>
      </c>
      <c r="I171" s="44"/>
    </row>
    <row r="172" spans="1:9" s="28" customFormat="1" ht="25.15" customHeight="1">
      <c r="A172" s="38">
        <v>430273</v>
      </c>
      <c r="B172" s="39" t="s">
        <v>646</v>
      </c>
      <c r="C172" s="39" t="s">
        <v>647</v>
      </c>
      <c r="D172" s="39" t="s">
        <v>483</v>
      </c>
      <c r="E172" s="40">
        <v>30986000</v>
      </c>
      <c r="F172" s="41">
        <v>30000</v>
      </c>
      <c r="G172" s="42"/>
      <c r="H172" s="43">
        <v>30000</v>
      </c>
      <c r="I172" s="44"/>
    </row>
    <row r="173" spans="1:9" s="28" customFormat="1" ht="25.15" customHeight="1">
      <c r="A173" s="38">
        <v>430274</v>
      </c>
      <c r="B173" s="39" t="s">
        <v>648</v>
      </c>
      <c r="C173" s="39" t="s">
        <v>649</v>
      </c>
      <c r="D173" s="39" t="s">
        <v>508</v>
      </c>
      <c r="E173" s="40">
        <v>79650000</v>
      </c>
      <c r="F173" s="41">
        <v>40000</v>
      </c>
      <c r="G173" s="42"/>
      <c r="H173" s="43">
        <v>40000</v>
      </c>
      <c r="I173" s="44"/>
    </row>
    <row r="174" spans="1:9" s="28" customFormat="1" ht="25.15" customHeight="1">
      <c r="A174" s="38">
        <v>430276</v>
      </c>
      <c r="B174" s="39" t="s">
        <v>650</v>
      </c>
      <c r="C174" s="39" t="s">
        <v>651</v>
      </c>
      <c r="D174" s="39" t="s">
        <v>483</v>
      </c>
      <c r="E174" s="40">
        <v>45105618</v>
      </c>
      <c r="F174" s="41">
        <v>30000</v>
      </c>
      <c r="G174" s="42"/>
      <c r="H174" s="43">
        <v>30000</v>
      </c>
      <c r="I174" s="44"/>
    </row>
    <row r="175" spans="1:9" s="28" customFormat="1" ht="25.15" customHeight="1">
      <c r="A175" s="38">
        <v>430277</v>
      </c>
      <c r="B175" s="39" t="s">
        <v>652</v>
      </c>
      <c r="C175" s="39" t="s">
        <v>653</v>
      </c>
      <c r="D175" s="39" t="s">
        <v>308</v>
      </c>
      <c r="E175" s="40">
        <v>30000000</v>
      </c>
      <c r="F175" s="41">
        <v>30000</v>
      </c>
      <c r="G175" s="42"/>
      <c r="H175" s="43">
        <v>30000</v>
      </c>
      <c r="I175" s="44"/>
    </row>
    <row r="176" spans="1:9" s="28" customFormat="1" ht="25.15" customHeight="1">
      <c r="A176" s="38">
        <v>430281</v>
      </c>
      <c r="B176" s="39" t="s">
        <v>654</v>
      </c>
      <c r="C176" s="39" t="s">
        <v>655</v>
      </c>
      <c r="D176" s="39" t="s">
        <v>308</v>
      </c>
      <c r="E176" s="40">
        <v>50099999</v>
      </c>
      <c r="F176" s="41">
        <v>40000</v>
      </c>
      <c r="G176" s="42"/>
      <c r="H176" s="43">
        <v>40000</v>
      </c>
      <c r="I176" s="44"/>
    </row>
    <row r="177" spans="1:9" s="28" customFormat="1" ht="25.15" customHeight="1">
      <c r="A177" s="38">
        <v>430282</v>
      </c>
      <c r="B177" s="39" t="s">
        <v>656</v>
      </c>
      <c r="C177" s="39" t="s">
        <v>657</v>
      </c>
      <c r="D177" s="39" t="s">
        <v>483</v>
      </c>
      <c r="E177" s="40">
        <v>14764200</v>
      </c>
      <c r="F177" s="41">
        <v>20000</v>
      </c>
      <c r="G177" s="42"/>
      <c r="H177" s="43">
        <v>20000</v>
      </c>
      <c r="I177" s="44"/>
    </row>
    <row r="178" spans="1:9" s="28" customFormat="1" ht="25.15" customHeight="1">
      <c r="A178" s="38">
        <v>430284</v>
      </c>
      <c r="B178" s="39" t="s">
        <v>658</v>
      </c>
      <c r="C178" s="39" t="s">
        <v>659</v>
      </c>
      <c r="D178" s="39" t="s">
        <v>308</v>
      </c>
      <c r="E178" s="40">
        <v>41840000</v>
      </c>
      <c r="F178" s="41">
        <v>30000</v>
      </c>
      <c r="G178" s="42"/>
      <c r="H178" s="43">
        <v>30000</v>
      </c>
      <c r="I178" s="44"/>
    </row>
    <row r="179" spans="1:9" s="28" customFormat="1" ht="25.15" customHeight="1">
      <c r="A179" s="38">
        <v>430285</v>
      </c>
      <c r="B179" s="39" t="s">
        <v>660</v>
      </c>
      <c r="C179" s="39" t="s">
        <v>661</v>
      </c>
      <c r="D179" s="39" t="s">
        <v>308</v>
      </c>
      <c r="E179" s="40">
        <v>11025000</v>
      </c>
      <c r="F179" s="41">
        <v>20000</v>
      </c>
      <c r="G179" s="42"/>
      <c r="H179" s="43">
        <v>20000</v>
      </c>
      <c r="I179" s="44"/>
    </row>
    <row r="180" spans="1:9" s="28" customFormat="1" ht="25.15" customHeight="1">
      <c r="A180" s="38">
        <v>430286</v>
      </c>
      <c r="B180" s="39" t="s">
        <v>662</v>
      </c>
      <c r="C180" s="39" t="s">
        <v>663</v>
      </c>
      <c r="D180" s="39" t="s">
        <v>483</v>
      </c>
      <c r="E180" s="40">
        <v>54650000</v>
      </c>
      <c r="F180" s="41">
        <v>40000</v>
      </c>
      <c r="G180" s="42"/>
      <c r="H180" s="43">
        <v>40000</v>
      </c>
      <c r="I180" s="44"/>
    </row>
    <row r="181" spans="1:9" s="28" customFormat="1" ht="25.15" customHeight="1">
      <c r="A181" s="38">
        <v>430287</v>
      </c>
      <c r="B181" s="39" t="s">
        <v>664</v>
      </c>
      <c r="C181" s="39" t="s">
        <v>665</v>
      </c>
      <c r="D181" s="39" t="s">
        <v>308</v>
      </c>
      <c r="E181" s="40">
        <v>66466134</v>
      </c>
      <c r="F181" s="41">
        <v>40000</v>
      </c>
      <c r="G181" s="42"/>
      <c r="H181" s="43">
        <v>40000</v>
      </c>
      <c r="I181" s="44"/>
    </row>
    <row r="182" spans="1:9" s="28" customFormat="1" ht="25.15" customHeight="1">
      <c r="A182" s="38">
        <v>430288</v>
      </c>
      <c r="B182" s="39" t="s">
        <v>666</v>
      </c>
      <c r="C182" s="39" t="s">
        <v>667</v>
      </c>
      <c r="D182" s="39" t="s">
        <v>308</v>
      </c>
      <c r="E182" s="40">
        <v>8000000</v>
      </c>
      <c r="F182" s="41">
        <v>20000</v>
      </c>
      <c r="G182" s="42"/>
      <c r="H182" s="43">
        <v>20000</v>
      </c>
      <c r="I182" s="44"/>
    </row>
    <row r="183" spans="1:9" s="28" customFormat="1" ht="25.15" customHeight="1">
      <c r="A183" s="38">
        <v>430289</v>
      </c>
      <c r="B183" s="39" t="s">
        <v>668</v>
      </c>
      <c r="C183" s="39" t="s">
        <v>669</v>
      </c>
      <c r="D183" s="39" t="s">
        <v>308</v>
      </c>
      <c r="E183" s="40">
        <v>102182000</v>
      </c>
      <c r="F183" s="41">
        <v>50000</v>
      </c>
      <c r="G183" s="42"/>
      <c r="H183" s="43">
        <v>50000</v>
      </c>
      <c r="I183" s="44"/>
    </row>
    <row r="184" spans="1:9" s="28" customFormat="1" ht="25.15" customHeight="1">
      <c r="A184" s="38">
        <v>430290</v>
      </c>
      <c r="B184" s="39" t="s">
        <v>670</v>
      </c>
      <c r="C184" s="39" t="s">
        <v>671</v>
      </c>
      <c r="D184" s="39" t="s">
        <v>308</v>
      </c>
      <c r="E184" s="40">
        <v>80000000</v>
      </c>
      <c r="F184" s="41">
        <v>40000</v>
      </c>
      <c r="G184" s="42"/>
      <c r="H184" s="43">
        <v>40000</v>
      </c>
      <c r="I184" s="44"/>
    </row>
    <row r="185" spans="1:9" s="28" customFormat="1" ht="25.15" customHeight="1">
      <c r="A185" s="38">
        <v>430292</v>
      </c>
      <c r="B185" s="39" t="s">
        <v>672</v>
      </c>
      <c r="C185" s="39" t="s">
        <v>673</v>
      </c>
      <c r="D185" s="39" t="s">
        <v>308</v>
      </c>
      <c r="E185" s="40">
        <v>18343396</v>
      </c>
      <c r="F185" s="41">
        <v>20000</v>
      </c>
      <c r="G185" s="42"/>
      <c r="H185" s="43">
        <v>20000</v>
      </c>
      <c r="I185" s="44"/>
    </row>
    <row r="186" spans="1:9" s="28" customFormat="1" ht="25.15" customHeight="1">
      <c r="A186" s="38">
        <v>430293</v>
      </c>
      <c r="B186" s="39" t="s">
        <v>674</v>
      </c>
      <c r="C186" s="39" t="s">
        <v>675</v>
      </c>
      <c r="D186" s="39" t="s">
        <v>483</v>
      </c>
      <c r="E186" s="40">
        <v>104635000</v>
      </c>
      <c r="F186" s="41">
        <v>50000</v>
      </c>
      <c r="G186" s="42"/>
      <c r="H186" s="43">
        <v>50000</v>
      </c>
      <c r="I186" s="44"/>
    </row>
    <row r="187" spans="1:9" s="28" customFormat="1" ht="25.15" customHeight="1">
      <c r="A187" s="38">
        <v>430296</v>
      </c>
      <c r="B187" s="39" t="s">
        <v>676</v>
      </c>
      <c r="C187" s="39" t="s">
        <v>677</v>
      </c>
      <c r="D187" s="39" t="s">
        <v>308</v>
      </c>
      <c r="E187" s="40">
        <v>58700121</v>
      </c>
      <c r="F187" s="41">
        <v>40000</v>
      </c>
      <c r="G187" s="42"/>
      <c r="H187" s="43">
        <v>40000</v>
      </c>
      <c r="I187" s="44"/>
    </row>
    <row r="188" spans="1:9" s="28" customFormat="1" ht="25.15" customHeight="1">
      <c r="A188" s="38">
        <v>430300</v>
      </c>
      <c r="B188" s="39" t="s">
        <v>678</v>
      </c>
      <c r="C188" s="39" t="s">
        <v>679</v>
      </c>
      <c r="D188" s="39" t="s">
        <v>483</v>
      </c>
      <c r="E188" s="40">
        <v>68597126</v>
      </c>
      <c r="F188" s="41">
        <v>40000</v>
      </c>
      <c r="G188" s="42"/>
      <c r="H188" s="43">
        <v>40000</v>
      </c>
      <c r="I188" s="44"/>
    </row>
    <row r="189" spans="1:9" s="28" customFormat="1" ht="25.15" customHeight="1">
      <c r="A189" s="38">
        <v>430301</v>
      </c>
      <c r="B189" s="39" t="s">
        <v>680</v>
      </c>
      <c r="C189" s="39" t="s">
        <v>681</v>
      </c>
      <c r="D189" s="39" t="s">
        <v>308</v>
      </c>
      <c r="E189" s="40">
        <v>26618675</v>
      </c>
      <c r="F189" s="41">
        <v>30000</v>
      </c>
      <c r="G189" s="42"/>
      <c r="H189" s="43">
        <v>30000</v>
      </c>
      <c r="I189" s="44"/>
    </row>
    <row r="190" spans="1:9" s="28" customFormat="1" ht="25.15" customHeight="1">
      <c r="A190" s="38">
        <v>430303</v>
      </c>
      <c r="B190" s="39" t="s">
        <v>682</v>
      </c>
      <c r="C190" s="39" t="s">
        <v>683</v>
      </c>
      <c r="D190" s="39" t="s">
        <v>308</v>
      </c>
      <c r="E190" s="40">
        <v>21000000</v>
      </c>
      <c r="F190" s="41">
        <v>30000</v>
      </c>
      <c r="G190" s="42"/>
      <c r="H190" s="43">
        <v>30000</v>
      </c>
      <c r="I190" s="44"/>
    </row>
    <row r="191" spans="1:9" s="28" customFormat="1" ht="25.15" customHeight="1">
      <c r="A191" s="38">
        <v>430304</v>
      </c>
      <c r="B191" s="39" t="s">
        <v>684</v>
      </c>
      <c r="C191" s="39" t="s">
        <v>685</v>
      </c>
      <c r="D191" s="39" t="s">
        <v>308</v>
      </c>
      <c r="E191" s="40">
        <v>32970421</v>
      </c>
      <c r="F191" s="41">
        <v>30000</v>
      </c>
      <c r="G191" s="42"/>
      <c r="H191" s="43">
        <v>30000</v>
      </c>
      <c r="I191" s="44"/>
    </row>
    <row r="192" spans="1:9" s="28" customFormat="1" ht="25.15" customHeight="1">
      <c r="A192" s="38">
        <v>430305</v>
      </c>
      <c r="B192" s="39" t="s">
        <v>686</v>
      </c>
      <c r="C192" s="39" t="s">
        <v>687</v>
      </c>
      <c r="D192" s="39" t="s">
        <v>308</v>
      </c>
      <c r="E192" s="40">
        <v>140122560</v>
      </c>
      <c r="F192" s="41">
        <v>50000</v>
      </c>
      <c r="G192" s="42"/>
      <c r="H192" s="43">
        <v>50000</v>
      </c>
      <c r="I192" s="44"/>
    </row>
    <row r="193" spans="1:9" s="28" customFormat="1" ht="25.15" customHeight="1">
      <c r="A193" s="38">
        <v>430314</v>
      </c>
      <c r="B193" s="39" t="s">
        <v>688</v>
      </c>
      <c r="C193" s="39" t="s">
        <v>689</v>
      </c>
      <c r="D193" s="39" t="s">
        <v>308</v>
      </c>
      <c r="E193" s="40">
        <v>16890000</v>
      </c>
      <c r="F193" s="41">
        <v>20000</v>
      </c>
      <c r="G193" s="42"/>
      <c r="H193" s="43">
        <v>20000</v>
      </c>
      <c r="I193" s="44"/>
    </row>
    <row r="194" spans="1:9" s="28" customFormat="1" ht="25.15" customHeight="1">
      <c r="A194" s="38">
        <v>430316</v>
      </c>
      <c r="B194" s="39" t="s">
        <v>690</v>
      </c>
      <c r="C194" s="39" t="s">
        <v>691</v>
      </c>
      <c r="D194" s="39" t="s">
        <v>483</v>
      </c>
      <c r="E194" s="40">
        <v>10500000</v>
      </c>
      <c r="F194" s="41">
        <v>20000</v>
      </c>
      <c r="G194" s="42"/>
      <c r="H194" s="43">
        <v>20000</v>
      </c>
      <c r="I194" s="44"/>
    </row>
    <row r="195" spans="1:9" s="28" customFormat="1" ht="25.15" customHeight="1">
      <c r="A195" s="38">
        <v>430318</v>
      </c>
      <c r="B195" s="39" t="s">
        <v>692</v>
      </c>
      <c r="C195" s="39" t="s">
        <v>693</v>
      </c>
      <c r="D195" s="39" t="s">
        <v>483</v>
      </c>
      <c r="E195" s="40">
        <v>152000000</v>
      </c>
      <c r="F195" s="41">
        <v>50000</v>
      </c>
      <c r="G195" s="42"/>
      <c r="H195" s="43">
        <v>50000</v>
      </c>
      <c r="I195" s="44"/>
    </row>
    <row r="196" spans="1:9" s="28" customFormat="1" ht="25.15" customHeight="1">
      <c r="A196" s="38">
        <v>430319</v>
      </c>
      <c r="B196" s="39" t="s">
        <v>694</v>
      </c>
      <c r="C196" s="39" t="s">
        <v>695</v>
      </c>
      <c r="D196" s="39" t="s">
        <v>483</v>
      </c>
      <c r="E196" s="40">
        <v>31404975</v>
      </c>
      <c r="F196" s="41">
        <v>30000</v>
      </c>
      <c r="G196" s="42"/>
      <c r="H196" s="43">
        <v>30000</v>
      </c>
      <c r="I196" s="44"/>
    </row>
    <row r="197" spans="1:9" s="28" customFormat="1" ht="25.15" customHeight="1">
      <c r="A197" s="38">
        <v>430321</v>
      </c>
      <c r="B197" s="39" t="s">
        <v>696</v>
      </c>
      <c r="C197" s="39" t="s">
        <v>697</v>
      </c>
      <c r="D197" s="39" t="s">
        <v>308</v>
      </c>
      <c r="E197" s="40">
        <v>10000000</v>
      </c>
      <c r="F197" s="41">
        <v>20000</v>
      </c>
      <c r="G197" s="42"/>
      <c r="H197" s="43">
        <v>20000</v>
      </c>
      <c r="I197" s="44"/>
    </row>
    <row r="198" spans="1:9" s="28" customFormat="1" ht="25.15" customHeight="1">
      <c r="A198" s="38">
        <v>430322</v>
      </c>
      <c r="B198" s="39" t="s">
        <v>698</v>
      </c>
      <c r="C198" s="39" t="s">
        <v>699</v>
      </c>
      <c r="D198" s="39" t="s">
        <v>308</v>
      </c>
      <c r="E198" s="40">
        <v>22620000</v>
      </c>
      <c r="F198" s="41">
        <v>30000</v>
      </c>
      <c r="G198" s="42"/>
      <c r="H198" s="43">
        <v>30000</v>
      </c>
      <c r="I198" s="44"/>
    </row>
    <row r="199" spans="1:9" s="28" customFormat="1" ht="25.15" customHeight="1">
      <c r="A199" s="38">
        <v>430323</v>
      </c>
      <c r="B199" s="39" t="s">
        <v>700</v>
      </c>
      <c r="C199" s="39" t="s">
        <v>701</v>
      </c>
      <c r="D199" s="39" t="s">
        <v>308</v>
      </c>
      <c r="E199" s="40">
        <v>99385000</v>
      </c>
      <c r="F199" s="41">
        <v>40000</v>
      </c>
      <c r="G199" s="42"/>
      <c r="H199" s="43">
        <v>40000</v>
      </c>
      <c r="I199" s="44"/>
    </row>
    <row r="200" spans="1:9" s="28" customFormat="1" ht="25.15" customHeight="1">
      <c r="A200" s="38">
        <v>430324</v>
      </c>
      <c r="B200" s="39" t="s">
        <v>702</v>
      </c>
      <c r="C200" s="39" t="s">
        <v>703</v>
      </c>
      <c r="D200" s="39" t="s">
        <v>483</v>
      </c>
      <c r="E200" s="40">
        <v>76660000</v>
      </c>
      <c r="F200" s="41">
        <v>40000</v>
      </c>
      <c r="G200" s="42"/>
      <c r="H200" s="43">
        <v>40000</v>
      </c>
      <c r="I200" s="44"/>
    </row>
    <row r="201" spans="1:9" s="28" customFormat="1" ht="25.15" customHeight="1">
      <c r="A201" s="38">
        <v>430325</v>
      </c>
      <c r="B201" s="39" t="s">
        <v>704</v>
      </c>
      <c r="C201" s="39" t="s">
        <v>705</v>
      </c>
      <c r="D201" s="39" t="s">
        <v>308</v>
      </c>
      <c r="E201" s="40">
        <v>43395000</v>
      </c>
      <c r="F201" s="41">
        <v>30000</v>
      </c>
      <c r="G201" s="42"/>
      <c r="H201" s="43">
        <v>30000</v>
      </c>
      <c r="I201" s="44"/>
    </row>
    <row r="202" spans="1:9" s="28" customFormat="1" ht="25.15" customHeight="1">
      <c r="A202" s="38">
        <v>430328</v>
      </c>
      <c r="B202" s="39" t="s">
        <v>706</v>
      </c>
      <c r="C202" s="39" t="s">
        <v>707</v>
      </c>
      <c r="D202" s="39" t="s">
        <v>308</v>
      </c>
      <c r="E202" s="40">
        <v>50160000</v>
      </c>
      <c r="F202" s="41">
        <v>40000</v>
      </c>
      <c r="G202" s="42"/>
      <c r="H202" s="43">
        <v>40000</v>
      </c>
      <c r="I202" s="44"/>
    </row>
    <row r="203" spans="1:9" s="28" customFormat="1" ht="25.15" customHeight="1">
      <c r="A203" s="38">
        <v>430330</v>
      </c>
      <c r="B203" s="39" t="s">
        <v>708</v>
      </c>
      <c r="C203" s="39" t="s">
        <v>709</v>
      </c>
      <c r="D203" s="39" t="s">
        <v>308</v>
      </c>
      <c r="E203" s="40">
        <v>104389002</v>
      </c>
      <c r="F203" s="41">
        <v>50000</v>
      </c>
      <c r="G203" s="42"/>
      <c r="H203" s="43">
        <v>50000</v>
      </c>
      <c r="I203" s="44"/>
    </row>
    <row r="204" spans="1:9" s="28" customFormat="1" ht="25.15" customHeight="1">
      <c r="A204" s="38">
        <v>430331</v>
      </c>
      <c r="B204" s="39" t="s">
        <v>710</v>
      </c>
      <c r="C204" s="39" t="s">
        <v>711</v>
      </c>
      <c r="D204" s="39" t="s">
        <v>508</v>
      </c>
      <c r="E204" s="40">
        <v>20145000</v>
      </c>
      <c r="F204" s="41">
        <v>30000</v>
      </c>
      <c r="G204" s="42"/>
      <c r="H204" s="43">
        <v>30000</v>
      </c>
      <c r="I204" s="44"/>
    </row>
    <row r="205" spans="1:9" s="28" customFormat="1" ht="25.15" customHeight="1">
      <c r="A205" s="38">
        <v>430333</v>
      </c>
      <c r="B205" s="39" t="s">
        <v>712</v>
      </c>
      <c r="C205" s="39" t="s">
        <v>713</v>
      </c>
      <c r="D205" s="39" t="s">
        <v>308</v>
      </c>
      <c r="E205" s="40">
        <v>15470000</v>
      </c>
      <c r="F205" s="41">
        <v>20000</v>
      </c>
      <c r="G205" s="42"/>
      <c r="H205" s="43">
        <v>20000</v>
      </c>
      <c r="I205" s="44"/>
    </row>
    <row r="206" spans="1:9" s="28" customFormat="1" ht="25.15" customHeight="1">
      <c r="A206" s="38">
        <v>430334</v>
      </c>
      <c r="B206" s="39" t="s">
        <v>714</v>
      </c>
      <c r="C206" s="39" t="s">
        <v>715</v>
      </c>
      <c r="D206" s="39" t="s">
        <v>483</v>
      </c>
      <c r="E206" s="40">
        <v>33645669</v>
      </c>
      <c r="F206" s="41">
        <v>30000</v>
      </c>
      <c r="G206" s="42"/>
      <c r="H206" s="43">
        <v>30000</v>
      </c>
      <c r="I206" s="44"/>
    </row>
    <row r="207" spans="1:9" s="28" customFormat="1" ht="25.15" customHeight="1">
      <c r="A207" s="38">
        <v>430335</v>
      </c>
      <c r="B207" s="39" t="s">
        <v>716</v>
      </c>
      <c r="C207" s="39" t="s">
        <v>717</v>
      </c>
      <c r="D207" s="39" t="s">
        <v>718</v>
      </c>
      <c r="E207" s="40">
        <v>83599808</v>
      </c>
      <c r="F207" s="41">
        <v>40000</v>
      </c>
      <c r="G207" s="42"/>
      <c r="H207" s="43">
        <v>40000</v>
      </c>
      <c r="I207" s="44"/>
    </row>
    <row r="208" spans="1:9" s="28" customFormat="1" ht="25.15" customHeight="1">
      <c r="A208" s="38">
        <v>430336</v>
      </c>
      <c r="B208" s="39" t="s">
        <v>719</v>
      </c>
      <c r="C208" s="39" t="s">
        <v>720</v>
      </c>
      <c r="D208" s="39" t="s">
        <v>508</v>
      </c>
      <c r="E208" s="40">
        <v>55401600</v>
      </c>
      <c r="F208" s="41">
        <v>40000</v>
      </c>
      <c r="G208" s="42"/>
      <c r="H208" s="43">
        <v>40000</v>
      </c>
      <c r="I208" s="44"/>
    </row>
    <row r="209" spans="1:9" s="28" customFormat="1" ht="25.15" customHeight="1">
      <c r="A209" s="38">
        <v>430337</v>
      </c>
      <c r="B209" s="39" t="s">
        <v>721</v>
      </c>
      <c r="C209" s="39" t="s">
        <v>722</v>
      </c>
      <c r="D209" s="39" t="s">
        <v>308</v>
      </c>
      <c r="E209" s="40">
        <v>13213000</v>
      </c>
      <c r="F209" s="41">
        <v>20000</v>
      </c>
      <c r="G209" s="42"/>
      <c r="H209" s="43">
        <v>20000</v>
      </c>
      <c r="I209" s="44"/>
    </row>
    <row r="210" spans="1:9" s="28" customFormat="1" ht="25.15" customHeight="1">
      <c r="A210" s="38">
        <v>430338</v>
      </c>
      <c r="B210" s="39" t="s">
        <v>723</v>
      </c>
      <c r="C210" s="39" t="s">
        <v>724</v>
      </c>
      <c r="D210" s="39" t="s">
        <v>483</v>
      </c>
      <c r="E210" s="40">
        <v>155480000</v>
      </c>
      <c r="F210" s="41">
        <v>50000</v>
      </c>
      <c r="G210" s="42"/>
      <c r="H210" s="43">
        <v>50000</v>
      </c>
      <c r="I210" s="44"/>
    </row>
    <row r="211" spans="1:9" s="28" customFormat="1" ht="25.15" customHeight="1">
      <c r="A211" s="38">
        <v>430339</v>
      </c>
      <c r="B211" s="39" t="s">
        <v>725</v>
      </c>
      <c r="C211" s="39" t="s">
        <v>726</v>
      </c>
      <c r="D211" s="39" t="s">
        <v>308</v>
      </c>
      <c r="E211" s="40">
        <v>112580000</v>
      </c>
      <c r="F211" s="41">
        <v>50000</v>
      </c>
      <c r="G211" s="42"/>
      <c r="H211" s="43">
        <v>50000</v>
      </c>
      <c r="I211" s="44"/>
    </row>
    <row r="212" spans="1:9" s="28" customFormat="1" ht="25.15" customHeight="1">
      <c r="A212" s="38">
        <v>430341</v>
      </c>
      <c r="B212" s="39" t="s">
        <v>727</v>
      </c>
      <c r="C212" s="39" t="s">
        <v>728</v>
      </c>
      <c r="D212" s="39" t="s">
        <v>308</v>
      </c>
      <c r="E212" s="40">
        <v>61323530</v>
      </c>
      <c r="F212" s="41">
        <v>40000</v>
      </c>
      <c r="G212" s="42"/>
      <c r="H212" s="43">
        <v>40000</v>
      </c>
      <c r="I212" s="44"/>
    </row>
    <row r="213" spans="1:9" s="28" customFormat="1" ht="25.15" customHeight="1">
      <c r="A213" s="38">
        <v>430343</v>
      </c>
      <c r="B213" s="39" t="s">
        <v>729</v>
      </c>
      <c r="C213" s="39" t="s">
        <v>730</v>
      </c>
      <c r="D213" s="39" t="s">
        <v>483</v>
      </c>
      <c r="E213" s="40">
        <v>30000000</v>
      </c>
      <c r="F213" s="41">
        <v>30000</v>
      </c>
      <c r="G213" s="42"/>
      <c r="H213" s="43">
        <v>30000</v>
      </c>
      <c r="I213" s="44"/>
    </row>
    <row r="214" spans="1:9" s="28" customFormat="1" ht="25.15" customHeight="1">
      <c r="A214" s="38">
        <v>430344</v>
      </c>
      <c r="B214" s="39" t="s">
        <v>731</v>
      </c>
      <c r="C214" s="39" t="s">
        <v>732</v>
      </c>
      <c r="D214" s="39" t="s">
        <v>483</v>
      </c>
      <c r="E214" s="40">
        <v>34370000</v>
      </c>
      <c r="F214" s="41">
        <v>30000</v>
      </c>
      <c r="G214" s="42"/>
      <c r="H214" s="43">
        <v>30000</v>
      </c>
      <c r="I214" s="44"/>
    </row>
    <row r="215" spans="1:9" s="28" customFormat="1" ht="25.15" customHeight="1">
      <c r="A215" s="38">
        <v>430351</v>
      </c>
      <c r="B215" s="39" t="s">
        <v>733</v>
      </c>
      <c r="C215" s="39" t="s">
        <v>734</v>
      </c>
      <c r="D215" s="39" t="s">
        <v>308</v>
      </c>
      <c r="E215" s="40">
        <v>28311616</v>
      </c>
      <c r="F215" s="41">
        <v>30000</v>
      </c>
      <c r="G215" s="42"/>
      <c r="H215" s="43">
        <v>30000</v>
      </c>
      <c r="I215" s="44"/>
    </row>
    <row r="216" spans="1:9" s="28" customFormat="1" ht="25.15" customHeight="1">
      <c r="A216" s="38">
        <v>430353</v>
      </c>
      <c r="B216" s="39" t="s">
        <v>735</v>
      </c>
      <c r="C216" s="39" t="s">
        <v>736</v>
      </c>
      <c r="D216" s="39" t="s">
        <v>483</v>
      </c>
      <c r="E216" s="40">
        <v>63432460</v>
      </c>
      <c r="F216" s="41">
        <v>40000</v>
      </c>
      <c r="G216" s="42"/>
      <c r="H216" s="43">
        <v>40000</v>
      </c>
      <c r="I216" s="44"/>
    </row>
    <row r="217" spans="1:9" s="28" customFormat="1" ht="25.15" customHeight="1">
      <c r="A217" s="38">
        <v>430356</v>
      </c>
      <c r="B217" s="39" t="s">
        <v>737</v>
      </c>
      <c r="C217" s="39" t="s">
        <v>738</v>
      </c>
      <c r="D217" s="39" t="s">
        <v>483</v>
      </c>
      <c r="E217" s="40">
        <v>61776000</v>
      </c>
      <c r="F217" s="41">
        <v>40000</v>
      </c>
      <c r="G217" s="42"/>
      <c r="H217" s="43">
        <v>40000</v>
      </c>
      <c r="I217" s="44"/>
    </row>
    <row r="218" spans="1:9" s="28" customFormat="1" ht="25.15" customHeight="1">
      <c r="A218" s="38">
        <v>430358</v>
      </c>
      <c r="B218" s="39" t="s">
        <v>739</v>
      </c>
      <c r="C218" s="39" t="s">
        <v>740</v>
      </c>
      <c r="D218" s="39" t="s">
        <v>483</v>
      </c>
      <c r="E218" s="40">
        <v>297532949</v>
      </c>
      <c r="F218" s="41">
        <v>50000</v>
      </c>
      <c r="G218" s="42"/>
      <c r="H218" s="43">
        <v>50000</v>
      </c>
      <c r="I218" s="44"/>
    </row>
    <row r="219" spans="1:9" s="28" customFormat="1" ht="25.15" customHeight="1">
      <c r="A219" s="38">
        <v>430360</v>
      </c>
      <c r="B219" s="39" t="s">
        <v>741</v>
      </c>
      <c r="C219" s="39" t="s">
        <v>742</v>
      </c>
      <c r="D219" s="39" t="s">
        <v>308</v>
      </c>
      <c r="E219" s="40">
        <v>40000000</v>
      </c>
      <c r="F219" s="41">
        <v>30000</v>
      </c>
      <c r="G219" s="42"/>
      <c r="H219" s="43">
        <v>30000</v>
      </c>
      <c r="I219" s="44"/>
    </row>
    <row r="220" spans="1:9" s="28" customFormat="1" ht="25.15" customHeight="1">
      <c r="A220" s="38">
        <v>430361</v>
      </c>
      <c r="B220" s="39" t="s">
        <v>743</v>
      </c>
      <c r="C220" s="39" t="s">
        <v>744</v>
      </c>
      <c r="D220" s="39" t="s">
        <v>308</v>
      </c>
      <c r="E220" s="40">
        <v>7234699</v>
      </c>
      <c r="F220" s="41">
        <v>20000</v>
      </c>
      <c r="G220" s="42"/>
      <c r="H220" s="43">
        <v>20000</v>
      </c>
      <c r="I220" s="44"/>
    </row>
    <row r="221" spans="1:9" s="28" customFormat="1" ht="25.15" customHeight="1">
      <c r="A221" s="38">
        <v>430362</v>
      </c>
      <c r="B221" s="39" t="s">
        <v>745</v>
      </c>
      <c r="C221" s="39" t="s">
        <v>746</v>
      </c>
      <c r="D221" s="39" t="s">
        <v>308</v>
      </c>
      <c r="E221" s="40">
        <v>80000000</v>
      </c>
      <c r="F221" s="41">
        <v>40000</v>
      </c>
      <c r="G221" s="42"/>
      <c r="H221" s="43">
        <v>40000</v>
      </c>
      <c r="I221" s="44"/>
    </row>
    <row r="222" spans="1:9" s="28" customFormat="1" ht="25.15" customHeight="1">
      <c r="A222" s="38">
        <v>430363</v>
      </c>
      <c r="B222" s="39" t="s">
        <v>747</v>
      </c>
      <c r="C222" s="39" t="s">
        <v>748</v>
      </c>
      <c r="D222" s="39" t="s">
        <v>483</v>
      </c>
      <c r="E222" s="40">
        <v>57300000</v>
      </c>
      <c r="F222" s="41">
        <v>40000</v>
      </c>
      <c r="G222" s="42"/>
      <c r="H222" s="43">
        <v>40000</v>
      </c>
      <c r="I222" s="44"/>
    </row>
    <row r="223" spans="1:9" s="28" customFormat="1" ht="25.15" customHeight="1">
      <c r="A223" s="38">
        <v>430366</v>
      </c>
      <c r="B223" s="39" t="s">
        <v>749</v>
      </c>
      <c r="C223" s="39" t="s">
        <v>750</v>
      </c>
      <c r="D223" s="39" t="s">
        <v>308</v>
      </c>
      <c r="E223" s="40">
        <v>198440000</v>
      </c>
      <c r="F223" s="41">
        <v>50000</v>
      </c>
      <c r="G223" s="42"/>
      <c r="H223" s="43">
        <v>50000</v>
      </c>
      <c r="I223" s="44"/>
    </row>
    <row r="224" spans="1:9" s="28" customFormat="1" ht="25.15" customHeight="1">
      <c r="A224" s="38">
        <v>430367</v>
      </c>
      <c r="B224" s="39" t="s">
        <v>751</v>
      </c>
      <c r="C224" s="39" t="s">
        <v>752</v>
      </c>
      <c r="D224" s="39" t="s">
        <v>308</v>
      </c>
      <c r="E224" s="40">
        <v>20478000</v>
      </c>
      <c r="F224" s="41">
        <v>30000</v>
      </c>
      <c r="G224" s="42"/>
      <c r="H224" s="43">
        <v>30000</v>
      </c>
      <c r="I224" s="44"/>
    </row>
    <row r="225" spans="1:9" s="28" customFormat="1" ht="25.15" customHeight="1">
      <c r="A225" s="38">
        <v>430368</v>
      </c>
      <c r="B225" s="39" t="s">
        <v>753</v>
      </c>
      <c r="C225" s="39" t="s">
        <v>754</v>
      </c>
      <c r="D225" s="39" t="s">
        <v>483</v>
      </c>
      <c r="E225" s="40">
        <v>10900000</v>
      </c>
      <c r="F225" s="41">
        <v>20000</v>
      </c>
      <c r="G225" s="42"/>
      <c r="H225" s="43">
        <v>20000</v>
      </c>
      <c r="I225" s="44"/>
    </row>
    <row r="226" spans="1:9" s="28" customFormat="1" ht="25.15" customHeight="1">
      <c r="A226" s="38">
        <v>430369</v>
      </c>
      <c r="B226" s="39" t="s">
        <v>755</v>
      </c>
      <c r="C226" s="39" t="s">
        <v>756</v>
      </c>
      <c r="D226" s="39" t="s">
        <v>757</v>
      </c>
      <c r="E226" s="40">
        <v>125801800</v>
      </c>
      <c r="F226" s="41">
        <v>50000</v>
      </c>
      <c r="G226" s="42"/>
      <c r="H226" s="43">
        <v>50000</v>
      </c>
      <c r="I226" s="44"/>
    </row>
    <row r="227" spans="1:9" s="28" customFormat="1" ht="25.15" customHeight="1">
      <c r="A227" s="38">
        <v>430370</v>
      </c>
      <c r="B227" s="39" t="s">
        <v>758</v>
      </c>
      <c r="C227" s="39" t="s">
        <v>759</v>
      </c>
      <c r="D227" s="39" t="s">
        <v>606</v>
      </c>
      <c r="E227" s="40">
        <v>68000000</v>
      </c>
      <c r="F227" s="41">
        <v>40000</v>
      </c>
      <c r="G227" s="42"/>
      <c r="H227" s="43">
        <v>40000</v>
      </c>
      <c r="I227" s="44"/>
    </row>
    <row r="228" spans="1:9" s="28" customFormat="1" ht="25.15" customHeight="1">
      <c r="A228" s="38">
        <v>430372</v>
      </c>
      <c r="B228" s="39" t="s">
        <v>760</v>
      </c>
      <c r="C228" s="39" t="s">
        <v>761</v>
      </c>
      <c r="D228" s="39" t="s">
        <v>606</v>
      </c>
      <c r="E228" s="40">
        <v>43500000</v>
      </c>
      <c r="F228" s="41">
        <v>30000</v>
      </c>
      <c r="G228" s="42"/>
      <c r="H228" s="43">
        <v>30000</v>
      </c>
      <c r="I228" s="44"/>
    </row>
    <row r="229" spans="1:9" s="28" customFormat="1" ht="25.15" customHeight="1">
      <c r="A229" s="38">
        <v>430374</v>
      </c>
      <c r="B229" s="39" t="s">
        <v>762</v>
      </c>
      <c r="C229" s="39" t="s">
        <v>763</v>
      </c>
      <c r="D229" s="39" t="s">
        <v>308</v>
      </c>
      <c r="E229" s="40">
        <v>55072929</v>
      </c>
      <c r="F229" s="41">
        <v>40000</v>
      </c>
      <c r="G229" s="42"/>
      <c r="H229" s="43">
        <v>40000</v>
      </c>
      <c r="I229" s="44"/>
    </row>
    <row r="230" spans="1:9" s="28" customFormat="1" ht="25.15" customHeight="1">
      <c r="A230" s="38">
        <v>430375</v>
      </c>
      <c r="B230" s="39" t="s">
        <v>764</v>
      </c>
      <c r="C230" s="39" t="s">
        <v>765</v>
      </c>
      <c r="D230" s="39" t="s">
        <v>308</v>
      </c>
      <c r="E230" s="40">
        <v>91112300</v>
      </c>
      <c r="F230" s="41">
        <v>40000</v>
      </c>
      <c r="G230" s="42"/>
      <c r="H230" s="43">
        <v>40000</v>
      </c>
      <c r="I230" s="44"/>
    </row>
    <row r="231" spans="1:9" s="28" customFormat="1" ht="25.15" customHeight="1">
      <c r="A231" s="38">
        <v>430376</v>
      </c>
      <c r="B231" s="39" t="s">
        <v>766</v>
      </c>
      <c r="C231" s="39" t="s">
        <v>767</v>
      </c>
      <c r="D231" s="39" t="s">
        <v>768</v>
      </c>
      <c r="E231" s="40">
        <v>70000000</v>
      </c>
      <c r="F231" s="41">
        <v>40000</v>
      </c>
      <c r="G231" s="42"/>
      <c r="H231" s="43">
        <v>40000</v>
      </c>
      <c r="I231" s="44"/>
    </row>
    <row r="232" spans="1:9" s="28" customFormat="1" ht="25.15" customHeight="1">
      <c r="A232" s="38">
        <v>430377</v>
      </c>
      <c r="B232" s="39" t="s">
        <v>769</v>
      </c>
      <c r="C232" s="39" t="s">
        <v>770</v>
      </c>
      <c r="D232" s="39" t="s">
        <v>529</v>
      </c>
      <c r="E232" s="40">
        <v>127640000</v>
      </c>
      <c r="F232" s="41">
        <v>50000</v>
      </c>
      <c r="G232" s="42"/>
      <c r="H232" s="43">
        <v>50000</v>
      </c>
      <c r="I232" s="44"/>
    </row>
    <row r="233" spans="1:9" s="28" customFormat="1" ht="25.15" customHeight="1">
      <c r="A233" s="38">
        <v>430379</v>
      </c>
      <c r="B233" s="39" t="s">
        <v>771</v>
      </c>
      <c r="C233" s="39" t="s">
        <v>772</v>
      </c>
      <c r="D233" s="39" t="s">
        <v>483</v>
      </c>
      <c r="E233" s="40">
        <v>51000000</v>
      </c>
      <c r="F233" s="41">
        <v>40000</v>
      </c>
      <c r="G233" s="42"/>
      <c r="H233" s="43">
        <v>40000</v>
      </c>
      <c r="I233" s="44"/>
    </row>
    <row r="234" spans="1:9" s="28" customFormat="1" ht="25.15" customHeight="1">
      <c r="A234" s="38">
        <v>430380</v>
      </c>
      <c r="B234" s="39" t="s">
        <v>773</v>
      </c>
      <c r="C234" s="39" t="s">
        <v>774</v>
      </c>
      <c r="D234" s="39" t="s">
        <v>474</v>
      </c>
      <c r="E234" s="40">
        <v>23400000</v>
      </c>
      <c r="F234" s="41">
        <v>30000</v>
      </c>
      <c r="G234" s="42"/>
      <c r="H234" s="43">
        <v>30000</v>
      </c>
      <c r="I234" s="44"/>
    </row>
    <row r="235" spans="1:9" s="28" customFormat="1" ht="25.15" customHeight="1">
      <c r="A235" s="38">
        <v>430381</v>
      </c>
      <c r="B235" s="39" t="s">
        <v>775</v>
      </c>
      <c r="C235" s="39" t="s">
        <v>776</v>
      </c>
      <c r="D235" s="39" t="s">
        <v>483</v>
      </c>
      <c r="E235" s="40">
        <v>14166755</v>
      </c>
      <c r="F235" s="41">
        <v>20000</v>
      </c>
      <c r="G235" s="42"/>
      <c r="H235" s="43">
        <v>20000</v>
      </c>
      <c r="I235" s="44"/>
    </row>
    <row r="236" spans="1:9" s="28" customFormat="1" ht="25.15" customHeight="1">
      <c r="A236" s="38">
        <v>430382</v>
      </c>
      <c r="B236" s="39" t="s">
        <v>777</v>
      </c>
      <c r="C236" s="39" t="s">
        <v>778</v>
      </c>
      <c r="D236" s="39" t="s">
        <v>529</v>
      </c>
      <c r="E236" s="40">
        <v>68865000</v>
      </c>
      <c r="F236" s="41">
        <v>40000</v>
      </c>
      <c r="G236" s="42"/>
      <c r="H236" s="43">
        <v>40000</v>
      </c>
      <c r="I236" s="44"/>
    </row>
    <row r="237" spans="1:9" s="28" customFormat="1" ht="25.15" customHeight="1">
      <c r="A237" s="38">
        <v>430385</v>
      </c>
      <c r="B237" s="39" t="s">
        <v>779</v>
      </c>
      <c r="C237" s="39" t="s">
        <v>780</v>
      </c>
      <c r="D237" s="39" t="s">
        <v>427</v>
      </c>
      <c r="E237" s="40">
        <v>39600000</v>
      </c>
      <c r="F237" s="41">
        <v>30000</v>
      </c>
      <c r="G237" s="42"/>
      <c r="H237" s="43">
        <v>30000</v>
      </c>
      <c r="I237" s="44"/>
    </row>
    <row r="238" spans="1:9" s="28" customFormat="1" ht="25.15" customHeight="1">
      <c r="A238" s="38">
        <v>430387</v>
      </c>
      <c r="B238" s="39" t="s">
        <v>781</v>
      </c>
      <c r="C238" s="39" t="s">
        <v>782</v>
      </c>
      <c r="D238" s="39" t="s">
        <v>474</v>
      </c>
      <c r="E238" s="40">
        <v>60000000</v>
      </c>
      <c r="F238" s="41">
        <v>40000</v>
      </c>
      <c r="G238" s="42"/>
      <c r="H238" s="43">
        <v>40000</v>
      </c>
      <c r="I238" s="44"/>
    </row>
    <row r="239" spans="1:9" s="28" customFormat="1" ht="25.15" customHeight="1">
      <c r="A239" s="38">
        <v>430388</v>
      </c>
      <c r="B239" s="39" t="s">
        <v>783</v>
      </c>
      <c r="C239" s="39" t="s">
        <v>784</v>
      </c>
      <c r="D239" s="39" t="s">
        <v>718</v>
      </c>
      <c r="E239" s="40">
        <v>18256000</v>
      </c>
      <c r="F239" s="41">
        <v>20000</v>
      </c>
      <c r="G239" s="42"/>
      <c r="H239" s="43">
        <v>20000</v>
      </c>
      <c r="I239" s="44"/>
    </row>
    <row r="240" spans="1:9" s="28" customFormat="1" ht="25.15" customHeight="1">
      <c r="A240" s="38">
        <v>430391</v>
      </c>
      <c r="B240" s="39" t="s">
        <v>785</v>
      </c>
      <c r="C240" s="39" t="s">
        <v>786</v>
      </c>
      <c r="D240" s="39" t="s">
        <v>787</v>
      </c>
      <c r="E240" s="40">
        <v>60266700</v>
      </c>
      <c r="F240" s="41">
        <v>40000</v>
      </c>
      <c r="G240" s="42"/>
      <c r="H240" s="43">
        <v>40000</v>
      </c>
      <c r="I240" s="44"/>
    </row>
    <row r="241" spans="1:9" s="28" customFormat="1" ht="25.15" customHeight="1">
      <c r="A241" s="38">
        <v>430392</v>
      </c>
      <c r="B241" s="39" t="s">
        <v>788</v>
      </c>
      <c r="C241" s="39" t="s">
        <v>789</v>
      </c>
      <c r="D241" s="39" t="s">
        <v>790</v>
      </c>
      <c r="E241" s="40">
        <v>38333750</v>
      </c>
      <c r="F241" s="41">
        <v>30000</v>
      </c>
      <c r="G241" s="42"/>
      <c r="H241" s="43">
        <v>30000</v>
      </c>
      <c r="I241" s="44"/>
    </row>
    <row r="242" spans="1:9" s="28" customFormat="1" ht="25.15" customHeight="1">
      <c r="A242" s="38">
        <v>430393</v>
      </c>
      <c r="B242" s="39" t="s">
        <v>791</v>
      </c>
      <c r="C242" s="39" t="s">
        <v>792</v>
      </c>
      <c r="D242" s="39" t="s">
        <v>718</v>
      </c>
      <c r="E242" s="40">
        <v>108014850</v>
      </c>
      <c r="F242" s="41">
        <v>50000</v>
      </c>
      <c r="G242" s="42"/>
      <c r="H242" s="43">
        <v>50000</v>
      </c>
      <c r="I242" s="44"/>
    </row>
    <row r="243" spans="1:9" s="28" customFormat="1" ht="25.15" customHeight="1">
      <c r="A243" s="38">
        <v>430394</v>
      </c>
      <c r="B243" s="39" t="s">
        <v>793</v>
      </c>
      <c r="C243" s="39" t="s">
        <v>794</v>
      </c>
      <c r="D243" s="39" t="s">
        <v>529</v>
      </c>
      <c r="E243" s="40">
        <v>225000000</v>
      </c>
      <c r="F243" s="41">
        <v>50000</v>
      </c>
      <c r="G243" s="42"/>
      <c r="H243" s="43">
        <v>50000</v>
      </c>
      <c r="I243" s="44"/>
    </row>
    <row r="244" spans="1:9" s="28" customFormat="1" ht="25.15" customHeight="1">
      <c r="A244" s="38">
        <v>430395</v>
      </c>
      <c r="B244" s="39" t="s">
        <v>795</v>
      </c>
      <c r="C244" s="39" t="s">
        <v>796</v>
      </c>
      <c r="D244" s="39" t="s">
        <v>768</v>
      </c>
      <c r="E244" s="40">
        <v>95000000</v>
      </c>
      <c r="F244" s="41">
        <v>40000</v>
      </c>
      <c r="G244" s="42"/>
      <c r="H244" s="43">
        <v>40000</v>
      </c>
      <c r="I244" s="44"/>
    </row>
    <row r="245" spans="1:9" s="28" customFormat="1" ht="25.15" customHeight="1">
      <c r="A245" s="38">
        <v>430396</v>
      </c>
      <c r="B245" s="39" t="s">
        <v>797</v>
      </c>
      <c r="C245" s="39" t="s">
        <v>798</v>
      </c>
      <c r="D245" s="39" t="s">
        <v>799</v>
      </c>
      <c r="E245" s="40">
        <v>94004300</v>
      </c>
      <c r="F245" s="41">
        <v>40000</v>
      </c>
      <c r="G245" s="42"/>
      <c r="H245" s="43">
        <v>40000</v>
      </c>
      <c r="I245" s="44"/>
    </row>
    <row r="246" spans="1:9" s="28" customFormat="1" ht="25.15" customHeight="1">
      <c r="A246" s="38">
        <v>430397</v>
      </c>
      <c r="B246" s="39" t="s">
        <v>800</v>
      </c>
      <c r="C246" s="39" t="s">
        <v>801</v>
      </c>
      <c r="D246" s="39" t="s">
        <v>718</v>
      </c>
      <c r="E246" s="40">
        <v>30000000</v>
      </c>
      <c r="F246" s="41">
        <v>30000</v>
      </c>
      <c r="G246" s="42"/>
      <c r="H246" s="43">
        <v>30000</v>
      </c>
      <c r="I246" s="44"/>
    </row>
    <row r="247" spans="1:9" s="28" customFormat="1" ht="25.15" customHeight="1">
      <c r="A247" s="38">
        <v>430398</v>
      </c>
      <c r="B247" s="39" t="s">
        <v>802</v>
      </c>
      <c r="C247" s="39" t="s">
        <v>803</v>
      </c>
      <c r="D247" s="39" t="s">
        <v>606</v>
      </c>
      <c r="E247" s="40">
        <v>17582400</v>
      </c>
      <c r="F247" s="41">
        <v>20000</v>
      </c>
      <c r="G247" s="42"/>
      <c r="H247" s="43">
        <v>20000</v>
      </c>
      <c r="I247" s="44"/>
    </row>
    <row r="248" spans="1:9" s="28" customFormat="1" ht="25.15" customHeight="1">
      <c r="A248" s="38">
        <v>430405</v>
      </c>
      <c r="B248" s="39" t="s">
        <v>804</v>
      </c>
      <c r="C248" s="39" t="s">
        <v>805</v>
      </c>
      <c r="D248" s="39" t="s">
        <v>718</v>
      </c>
      <c r="E248" s="40">
        <v>56760000</v>
      </c>
      <c r="F248" s="41">
        <v>40000</v>
      </c>
      <c r="G248" s="42"/>
      <c r="H248" s="43">
        <v>40000</v>
      </c>
      <c r="I248" s="44"/>
    </row>
    <row r="249" spans="1:9" s="28" customFormat="1" ht="25.15" customHeight="1">
      <c r="A249" s="38">
        <v>430408</v>
      </c>
      <c r="B249" s="39" t="s">
        <v>806</v>
      </c>
      <c r="C249" s="39" t="s">
        <v>807</v>
      </c>
      <c r="D249" s="39" t="s">
        <v>808</v>
      </c>
      <c r="E249" s="40">
        <v>91169390</v>
      </c>
      <c r="F249" s="41">
        <v>40000</v>
      </c>
      <c r="G249" s="42"/>
      <c r="H249" s="43">
        <v>40000</v>
      </c>
      <c r="I249" s="44"/>
    </row>
    <row r="250" spans="1:9" s="28" customFormat="1" ht="25.15" customHeight="1">
      <c r="A250" s="38">
        <v>430409</v>
      </c>
      <c r="B250" s="39" t="s">
        <v>809</v>
      </c>
      <c r="C250" s="39" t="s">
        <v>810</v>
      </c>
      <c r="D250" s="39" t="s">
        <v>811</v>
      </c>
      <c r="E250" s="40">
        <v>36480000</v>
      </c>
      <c r="F250" s="41">
        <v>30000</v>
      </c>
      <c r="G250" s="42"/>
      <c r="H250" s="43">
        <v>30000</v>
      </c>
      <c r="I250" s="44"/>
    </row>
    <row r="251" spans="1:9" s="28" customFormat="1" ht="25.15" customHeight="1">
      <c r="A251" s="38">
        <v>430410</v>
      </c>
      <c r="B251" s="39" t="s">
        <v>812</v>
      </c>
      <c r="C251" s="39" t="s">
        <v>813</v>
      </c>
      <c r="D251" s="39" t="s">
        <v>768</v>
      </c>
      <c r="E251" s="40">
        <v>12000000</v>
      </c>
      <c r="F251" s="41">
        <v>20000</v>
      </c>
      <c r="G251" s="42"/>
      <c r="H251" s="43">
        <v>20000</v>
      </c>
      <c r="I251" s="44"/>
    </row>
    <row r="252" spans="1:9" s="28" customFormat="1" ht="25.15" customHeight="1">
      <c r="A252" s="38">
        <v>430412</v>
      </c>
      <c r="B252" s="39" t="s">
        <v>814</v>
      </c>
      <c r="C252" s="39" t="s">
        <v>815</v>
      </c>
      <c r="D252" s="39" t="s">
        <v>508</v>
      </c>
      <c r="E252" s="40">
        <v>53240000</v>
      </c>
      <c r="F252" s="41">
        <v>40000</v>
      </c>
      <c r="G252" s="42"/>
      <c r="H252" s="43">
        <v>40000</v>
      </c>
      <c r="I252" s="44"/>
    </row>
    <row r="253" spans="1:9" s="28" customFormat="1" ht="25.15" customHeight="1">
      <c r="A253" s="38">
        <v>430413</v>
      </c>
      <c r="B253" s="39" t="s">
        <v>816</v>
      </c>
      <c r="C253" s="39" t="s">
        <v>817</v>
      </c>
      <c r="D253" s="39" t="s">
        <v>790</v>
      </c>
      <c r="E253" s="40">
        <v>15000000</v>
      </c>
      <c r="F253" s="41">
        <v>20000</v>
      </c>
      <c r="G253" s="42"/>
      <c r="H253" s="43">
        <v>20000</v>
      </c>
      <c r="I253" s="44"/>
    </row>
    <row r="254" spans="1:9" s="28" customFormat="1" ht="25.15" customHeight="1">
      <c r="A254" s="38">
        <v>430414</v>
      </c>
      <c r="B254" s="39" t="s">
        <v>818</v>
      </c>
      <c r="C254" s="39" t="s">
        <v>819</v>
      </c>
      <c r="D254" s="39" t="s">
        <v>718</v>
      </c>
      <c r="E254" s="40">
        <v>60000000</v>
      </c>
      <c r="F254" s="41">
        <v>40000</v>
      </c>
      <c r="G254" s="42"/>
      <c r="H254" s="43">
        <v>40000</v>
      </c>
      <c r="I254" s="44"/>
    </row>
    <row r="255" spans="1:9" s="28" customFormat="1" ht="25.15" customHeight="1">
      <c r="A255" s="38">
        <v>430416</v>
      </c>
      <c r="B255" s="39" t="s">
        <v>820</v>
      </c>
      <c r="C255" s="39" t="s">
        <v>821</v>
      </c>
      <c r="D255" s="39" t="s">
        <v>308</v>
      </c>
      <c r="E255" s="40">
        <v>16032000</v>
      </c>
      <c r="F255" s="41">
        <v>8333.3333333333339</v>
      </c>
      <c r="G255" s="42"/>
      <c r="H255" s="43">
        <v>8333.3333333333339</v>
      </c>
      <c r="I255" s="44" t="s">
        <v>822</v>
      </c>
    </row>
    <row r="256" spans="1:9" s="28" customFormat="1" ht="25.15" customHeight="1">
      <c r="A256" s="38">
        <v>430418</v>
      </c>
      <c r="B256" s="39" t="s">
        <v>823</v>
      </c>
      <c r="C256" s="39" t="s">
        <v>824</v>
      </c>
      <c r="D256" s="39" t="s">
        <v>718</v>
      </c>
      <c r="E256" s="40">
        <v>80600000</v>
      </c>
      <c r="F256" s="41">
        <v>40000</v>
      </c>
      <c r="G256" s="42"/>
      <c r="H256" s="43">
        <v>40000</v>
      </c>
      <c r="I256" s="44"/>
    </row>
    <row r="257" spans="1:9" s="28" customFormat="1" ht="25.15" customHeight="1">
      <c r="A257" s="38">
        <v>430420</v>
      </c>
      <c r="B257" s="39" t="s">
        <v>825</v>
      </c>
      <c r="C257" s="39" t="s">
        <v>826</v>
      </c>
      <c r="D257" s="39" t="s">
        <v>483</v>
      </c>
      <c r="E257" s="40">
        <v>33168418</v>
      </c>
      <c r="F257" s="41">
        <v>30000</v>
      </c>
      <c r="G257" s="42"/>
      <c r="H257" s="43">
        <v>30000</v>
      </c>
      <c r="I257" s="44"/>
    </row>
    <row r="258" spans="1:9" s="28" customFormat="1" ht="25.15" customHeight="1">
      <c r="A258" s="38">
        <v>430421</v>
      </c>
      <c r="B258" s="39" t="s">
        <v>827</v>
      </c>
      <c r="C258" s="39" t="s">
        <v>828</v>
      </c>
      <c r="D258" s="39" t="s">
        <v>483</v>
      </c>
      <c r="E258" s="40">
        <v>57999998</v>
      </c>
      <c r="F258" s="41">
        <v>40000</v>
      </c>
      <c r="G258" s="42"/>
      <c r="H258" s="43">
        <v>40000</v>
      </c>
      <c r="I258" s="44"/>
    </row>
    <row r="259" spans="1:9" s="28" customFormat="1" ht="25.15" customHeight="1">
      <c r="A259" s="38">
        <v>430422</v>
      </c>
      <c r="B259" s="39" t="s">
        <v>829</v>
      </c>
      <c r="C259" s="39" t="s">
        <v>830</v>
      </c>
      <c r="D259" s="39" t="s">
        <v>483</v>
      </c>
      <c r="E259" s="40">
        <v>91300000</v>
      </c>
      <c r="F259" s="41">
        <v>40000</v>
      </c>
      <c r="G259" s="42"/>
      <c r="H259" s="43">
        <v>40000</v>
      </c>
      <c r="I259" s="44"/>
    </row>
    <row r="260" spans="1:9" s="28" customFormat="1" ht="25.15" customHeight="1">
      <c r="A260" s="38">
        <v>430423</v>
      </c>
      <c r="B260" s="39" t="s">
        <v>831</v>
      </c>
      <c r="C260" s="39" t="s">
        <v>832</v>
      </c>
      <c r="D260" s="39" t="s">
        <v>427</v>
      </c>
      <c r="E260" s="40">
        <v>31800000</v>
      </c>
      <c r="F260" s="41">
        <v>30000</v>
      </c>
      <c r="G260" s="42"/>
      <c r="H260" s="43">
        <v>30000</v>
      </c>
      <c r="I260" s="44"/>
    </row>
    <row r="261" spans="1:9" s="28" customFormat="1" ht="25.15" customHeight="1">
      <c r="A261" s="38">
        <v>430425</v>
      </c>
      <c r="B261" s="39" t="s">
        <v>833</v>
      </c>
      <c r="C261" s="39" t="s">
        <v>834</v>
      </c>
      <c r="D261" s="39" t="s">
        <v>835</v>
      </c>
      <c r="E261" s="40">
        <v>26000000</v>
      </c>
      <c r="F261" s="41">
        <v>30000</v>
      </c>
      <c r="G261" s="42"/>
      <c r="H261" s="43">
        <v>30000</v>
      </c>
      <c r="I261" s="44"/>
    </row>
    <row r="262" spans="1:9" s="28" customFormat="1" ht="25.15" customHeight="1">
      <c r="A262" s="38">
        <v>430426</v>
      </c>
      <c r="B262" s="39" t="s">
        <v>836</v>
      </c>
      <c r="C262" s="39" t="s">
        <v>837</v>
      </c>
      <c r="D262" s="39" t="s">
        <v>835</v>
      </c>
      <c r="E262" s="40">
        <v>40700000</v>
      </c>
      <c r="F262" s="41">
        <v>30000</v>
      </c>
      <c r="G262" s="42"/>
      <c r="H262" s="43">
        <v>30000</v>
      </c>
      <c r="I262" s="44"/>
    </row>
    <row r="263" spans="1:9" s="28" customFormat="1" ht="25.15" customHeight="1">
      <c r="A263" s="38">
        <v>430427</v>
      </c>
      <c r="B263" s="39" t="s">
        <v>838</v>
      </c>
      <c r="C263" s="39" t="s">
        <v>839</v>
      </c>
      <c r="D263" s="39" t="s">
        <v>483</v>
      </c>
      <c r="E263" s="40">
        <v>178912500</v>
      </c>
      <c r="F263" s="41">
        <v>50000</v>
      </c>
      <c r="G263" s="42"/>
      <c r="H263" s="43">
        <v>50000</v>
      </c>
      <c r="I263" s="44"/>
    </row>
    <row r="264" spans="1:9" s="28" customFormat="1" ht="25.15" customHeight="1">
      <c r="A264" s="38">
        <v>430429</v>
      </c>
      <c r="B264" s="39" t="s">
        <v>840</v>
      </c>
      <c r="C264" s="39" t="s">
        <v>841</v>
      </c>
      <c r="D264" s="39" t="s">
        <v>529</v>
      </c>
      <c r="E264" s="40">
        <v>51000000</v>
      </c>
      <c r="F264" s="41">
        <v>40000</v>
      </c>
      <c r="G264" s="42"/>
      <c r="H264" s="43">
        <v>40000</v>
      </c>
      <c r="I264" s="44"/>
    </row>
    <row r="265" spans="1:9" s="28" customFormat="1" ht="25.15" customHeight="1">
      <c r="A265" s="38">
        <v>430430</v>
      </c>
      <c r="B265" s="39" t="s">
        <v>842</v>
      </c>
      <c r="C265" s="39" t="s">
        <v>843</v>
      </c>
      <c r="D265" s="39" t="s">
        <v>718</v>
      </c>
      <c r="E265" s="40">
        <v>55300000</v>
      </c>
      <c r="F265" s="41">
        <v>40000</v>
      </c>
      <c r="G265" s="42"/>
      <c r="H265" s="43">
        <v>40000</v>
      </c>
      <c r="I265" s="44"/>
    </row>
    <row r="266" spans="1:9" s="28" customFormat="1" ht="25.15" customHeight="1">
      <c r="A266" s="38">
        <v>430432</v>
      </c>
      <c r="B266" s="39" t="s">
        <v>844</v>
      </c>
      <c r="C266" s="39" t="s">
        <v>845</v>
      </c>
      <c r="D266" s="39" t="s">
        <v>718</v>
      </c>
      <c r="E266" s="40">
        <v>67600000</v>
      </c>
      <c r="F266" s="41">
        <v>40000</v>
      </c>
      <c r="G266" s="42"/>
      <c r="H266" s="43">
        <v>40000</v>
      </c>
      <c r="I266" s="44"/>
    </row>
    <row r="267" spans="1:9" s="28" customFormat="1" ht="25.15" customHeight="1">
      <c r="A267" s="38">
        <v>430434</v>
      </c>
      <c r="B267" s="39" t="s">
        <v>846</v>
      </c>
      <c r="C267" s="39" t="s">
        <v>847</v>
      </c>
      <c r="D267" s="39" t="s">
        <v>529</v>
      </c>
      <c r="E267" s="40">
        <v>44669600</v>
      </c>
      <c r="F267" s="41">
        <v>30000</v>
      </c>
      <c r="G267" s="42"/>
      <c r="H267" s="43">
        <v>30000</v>
      </c>
      <c r="I267" s="44"/>
    </row>
    <row r="268" spans="1:9" s="28" customFormat="1" ht="25.15" customHeight="1">
      <c r="A268" s="38">
        <v>430435</v>
      </c>
      <c r="B268" s="39" t="s">
        <v>848</v>
      </c>
      <c r="C268" s="39" t="s">
        <v>849</v>
      </c>
      <c r="D268" s="39" t="s">
        <v>483</v>
      </c>
      <c r="E268" s="40">
        <v>24491550</v>
      </c>
      <c r="F268" s="41">
        <v>30000</v>
      </c>
      <c r="G268" s="42"/>
      <c r="H268" s="43">
        <v>30000</v>
      </c>
      <c r="I268" s="44"/>
    </row>
    <row r="269" spans="1:9" s="28" customFormat="1" ht="25.15" customHeight="1">
      <c r="A269" s="38">
        <v>430437</v>
      </c>
      <c r="B269" s="39" t="s">
        <v>850</v>
      </c>
      <c r="C269" s="39" t="s">
        <v>851</v>
      </c>
      <c r="D269" s="39" t="s">
        <v>529</v>
      </c>
      <c r="E269" s="40">
        <v>70242640</v>
      </c>
      <c r="F269" s="41">
        <v>40000</v>
      </c>
      <c r="G269" s="42"/>
      <c r="H269" s="43">
        <v>40000</v>
      </c>
      <c r="I269" s="44"/>
    </row>
    <row r="270" spans="1:9" s="28" customFormat="1" ht="25.15" customHeight="1">
      <c r="A270" s="38">
        <v>430439</v>
      </c>
      <c r="B270" s="39" t="s">
        <v>852</v>
      </c>
      <c r="C270" s="39" t="s">
        <v>853</v>
      </c>
      <c r="D270" s="39" t="s">
        <v>483</v>
      </c>
      <c r="E270" s="40">
        <v>35581875</v>
      </c>
      <c r="F270" s="41">
        <v>30000</v>
      </c>
      <c r="G270" s="42"/>
      <c r="H270" s="43">
        <v>30000</v>
      </c>
      <c r="I270" s="44"/>
    </row>
    <row r="271" spans="1:9" s="28" customFormat="1" ht="25.15" customHeight="1">
      <c r="A271" s="38">
        <v>430440</v>
      </c>
      <c r="B271" s="39" t="s">
        <v>854</v>
      </c>
      <c r="C271" s="39" t="s">
        <v>855</v>
      </c>
      <c r="D271" s="39" t="s">
        <v>529</v>
      </c>
      <c r="E271" s="40">
        <v>31500000</v>
      </c>
      <c r="F271" s="41">
        <v>30000</v>
      </c>
      <c r="G271" s="42"/>
      <c r="H271" s="43">
        <v>30000</v>
      </c>
      <c r="I271" s="44"/>
    </row>
    <row r="272" spans="1:9" s="28" customFormat="1" ht="25.15" customHeight="1">
      <c r="A272" s="38">
        <v>430441</v>
      </c>
      <c r="B272" s="39" t="s">
        <v>856</v>
      </c>
      <c r="C272" s="39" t="s">
        <v>857</v>
      </c>
      <c r="D272" s="39" t="s">
        <v>808</v>
      </c>
      <c r="E272" s="40">
        <v>31106953</v>
      </c>
      <c r="F272" s="41">
        <v>30000</v>
      </c>
      <c r="G272" s="42"/>
      <c r="H272" s="43">
        <v>30000</v>
      </c>
      <c r="I272" s="44"/>
    </row>
    <row r="273" spans="1:9" s="28" customFormat="1" ht="25.15" customHeight="1">
      <c r="A273" s="38">
        <v>430442</v>
      </c>
      <c r="B273" s="39" t="s">
        <v>858</v>
      </c>
      <c r="C273" s="39" t="s">
        <v>859</v>
      </c>
      <c r="D273" s="39" t="s">
        <v>718</v>
      </c>
      <c r="E273" s="40">
        <v>28828600</v>
      </c>
      <c r="F273" s="41">
        <v>30000</v>
      </c>
      <c r="G273" s="42"/>
      <c r="H273" s="43">
        <v>30000</v>
      </c>
      <c r="I273" s="44"/>
    </row>
    <row r="274" spans="1:9" s="28" customFormat="1" ht="25.15" customHeight="1">
      <c r="A274" s="38">
        <v>430443</v>
      </c>
      <c r="B274" s="39" t="s">
        <v>860</v>
      </c>
      <c r="C274" s="39" t="s">
        <v>861</v>
      </c>
      <c r="D274" s="39" t="s">
        <v>308</v>
      </c>
      <c r="E274" s="40">
        <v>84501702</v>
      </c>
      <c r="F274" s="41">
        <v>40000</v>
      </c>
      <c r="G274" s="42"/>
      <c r="H274" s="43">
        <v>40000</v>
      </c>
      <c r="I274" s="44"/>
    </row>
    <row r="275" spans="1:9" s="28" customFormat="1" ht="25.15" customHeight="1">
      <c r="A275" s="38">
        <v>430448</v>
      </c>
      <c r="B275" s="39" t="s">
        <v>862</v>
      </c>
      <c r="C275" s="39" t="s">
        <v>863</v>
      </c>
      <c r="D275" s="39" t="s">
        <v>864</v>
      </c>
      <c r="E275" s="40">
        <v>23919000</v>
      </c>
      <c r="F275" s="41">
        <v>30000</v>
      </c>
      <c r="G275" s="42"/>
      <c r="H275" s="43">
        <v>30000</v>
      </c>
      <c r="I275" s="44"/>
    </row>
    <row r="276" spans="1:9" s="28" customFormat="1" ht="25.15" customHeight="1">
      <c r="A276" s="38">
        <v>430451</v>
      </c>
      <c r="B276" s="39" t="s">
        <v>865</v>
      </c>
      <c r="C276" s="39" t="s">
        <v>866</v>
      </c>
      <c r="D276" s="39" t="s">
        <v>529</v>
      </c>
      <c r="E276" s="40">
        <v>42000000</v>
      </c>
      <c r="F276" s="41">
        <v>30000</v>
      </c>
      <c r="G276" s="42"/>
      <c r="H276" s="43">
        <v>30000</v>
      </c>
      <c r="I276" s="44"/>
    </row>
    <row r="277" spans="1:9" s="28" customFormat="1" ht="25.15" customHeight="1">
      <c r="A277" s="38">
        <v>430452</v>
      </c>
      <c r="B277" s="39" t="s">
        <v>867</v>
      </c>
      <c r="C277" s="39" t="s">
        <v>868</v>
      </c>
      <c r="D277" s="39" t="s">
        <v>474</v>
      </c>
      <c r="E277" s="40">
        <v>107200000</v>
      </c>
      <c r="F277" s="41">
        <v>50000</v>
      </c>
      <c r="G277" s="42"/>
      <c r="H277" s="43">
        <v>50000</v>
      </c>
      <c r="I277" s="44"/>
    </row>
    <row r="278" spans="1:9" s="28" customFormat="1" ht="25.15" customHeight="1">
      <c r="A278" s="38">
        <v>430453</v>
      </c>
      <c r="B278" s="39" t="s">
        <v>869</v>
      </c>
      <c r="C278" s="39" t="s">
        <v>870</v>
      </c>
      <c r="D278" s="39" t="s">
        <v>808</v>
      </c>
      <c r="E278" s="40">
        <v>33505000</v>
      </c>
      <c r="F278" s="41">
        <v>30000</v>
      </c>
      <c r="G278" s="42"/>
      <c r="H278" s="43">
        <v>30000</v>
      </c>
      <c r="I278" s="44"/>
    </row>
    <row r="279" spans="1:9" s="28" customFormat="1" ht="25.15" customHeight="1">
      <c r="A279" s="38">
        <v>430454</v>
      </c>
      <c r="B279" s="39" t="s">
        <v>871</v>
      </c>
      <c r="C279" s="39" t="s">
        <v>872</v>
      </c>
      <c r="D279" s="39" t="s">
        <v>529</v>
      </c>
      <c r="E279" s="40">
        <v>39060000</v>
      </c>
      <c r="F279" s="41">
        <v>30000</v>
      </c>
      <c r="G279" s="42"/>
      <c r="H279" s="43">
        <v>30000</v>
      </c>
      <c r="I279" s="44"/>
    </row>
    <row r="280" spans="1:9" s="28" customFormat="1" ht="25.15" customHeight="1">
      <c r="A280" s="38">
        <v>430455</v>
      </c>
      <c r="B280" s="39" t="s">
        <v>873</v>
      </c>
      <c r="C280" s="39" t="s">
        <v>874</v>
      </c>
      <c r="D280" s="39" t="s">
        <v>427</v>
      </c>
      <c r="E280" s="40">
        <v>40000000</v>
      </c>
      <c r="F280" s="41">
        <v>30000</v>
      </c>
      <c r="G280" s="42"/>
      <c r="H280" s="43">
        <v>30000</v>
      </c>
      <c r="I280" s="44"/>
    </row>
    <row r="281" spans="1:9" s="28" customFormat="1" ht="25.15" customHeight="1">
      <c r="A281" s="38">
        <v>430457</v>
      </c>
      <c r="B281" s="39" t="s">
        <v>875</v>
      </c>
      <c r="C281" s="39" t="s">
        <v>876</v>
      </c>
      <c r="D281" s="39" t="s">
        <v>427</v>
      </c>
      <c r="E281" s="40">
        <v>50498425</v>
      </c>
      <c r="F281" s="41">
        <v>40000</v>
      </c>
      <c r="G281" s="42"/>
      <c r="H281" s="43">
        <v>40000</v>
      </c>
      <c r="I281" s="44"/>
    </row>
    <row r="282" spans="1:9" s="28" customFormat="1" ht="25.15" customHeight="1">
      <c r="A282" s="38">
        <v>430458</v>
      </c>
      <c r="B282" s="39" t="s">
        <v>877</v>
      </c>
      <c r="C282" s="39" t="s">
        <v>878</v>
      </c>
      <c r="D282" s="39" t="s">
        <v>808</v>
      </c>
      <c r="E282" s="40">
        <v>53968000</v>
      </c>
      <c r="F282" s="41">
        <v>40000</v>
      </c>
      <c r="G282" s="42"/>
      <c r="H282" s="43">
        <v>40000</v>
      </c>
      <c r="I282" s="44"/>
    </row>
    <row r="283" spans="1:9" s="28" customFormat="1" ht="25.15" customHeight="1">
      <c r="A283" s="38">
        <v>430459</v>
      </c>
      <c r="B283" s="39" t="s">
        <v>879</v>
      </c>
      <c r="C283" s="39" t="s">
        <v>880</v>
      </c>
      <c r="D283" s="39" t="s">
        <v>606</v>
      </c>
      <c r="E283" s="40">
        <v>120000000</v>
      </c>
      <c r="F283" s="41">
        <v>50000</v>
      </c>
      <c r="G283" s="42"/>
      <c r="H283" s="43">
        <v>50000</v>
      </c>
      <c r="I283" s="44"/>
    </row>
    <row r="284" spans="1:9" s="28" customFormat="1" ht="25.15" customHeight="1">
      <c r="A284" s="38">
        <v>430460</v>
      </c>
      <c r="B284" s="39" t="s">
        <v>881</v>
      </c>
      <c r="C284" s="39" t="s">
        <v>882</v>
      </c>
      <c r="D284" s="39" t="s">
        <v>718</v>
      </c>
      <c r="E284" s="40">
        <v>82500000</v>
      </c>
      <c r="F284" s="41">
        <v>40000</v>
      </c>
      <c r="G284" s="42"/>
      <c r="H284" s="43">
        <v>40000</v>
      </c>
      <c r="I284" s="44"/>
    </row>
    <row r="285" spans="1:9" s="28" customFormat="1" ht="25.15" customHeight="1">
      <c r="A285" s="38">
        <v>430461</v>
      </c>
      <c r="B285" s="39" t="s">
        <v>883</v>
      </c>
      <c r="C285" s="39" t="s">
        <v>884</v>
      </c>
      <c r="D285" s="39" t="s">
        <v>718</v>
      </c>
      <c r="E285" s="40">
        <v>64800000</v>
      </c>
      <c r="F285" s="41">
        <v>40000</v>
      </c>
      <c r="G285" s="42"/>
      <c r="H285" s="43">
        <v>40000</v>
      </c>
      <c r="I285" s="44"/>
    </row>
    <row r="286" spans="1:9" s="28" customFormat="1" ht="25.15" customHeight="1">
      <c r="A286" s="38">
        <v>430462</v>
      </c>
      <c r="B286" s="39" t="s">
        <v>885</v>
      </c>
      <c r="C286" s="39" t="s">
        <v>886</v>
      </c>
      <c r="D286" s="39" t="s">
        <v>529</v>
      </c>
      <c r="E286" s="40">
        <v>224000000</v>
      </c>
      <c r="F286" s="41">
        <v>50000</v>
      </c>
      <c r="G286" s="42"/>
      <c r="H286" s="43">
        <v>50000</v>
      </c>
      <c r="I286" s="44"/>
    </row>
    <row r="287" spans="1:9" s="28" customFormat="1" ht="25.15" customHeight="1">
      <c r="A287" s="38">
        <v>430464</v>
      </c>
      <c r="B287" s="39" t="s">
        <v>887</v>
      </c>
      <c r="C287" s="39" t="s">
        <v>888</v>
      </c>
      <c r="D287" s="39" t="s">
        <v>529</v>
      </c>
      <c r="E287" s="40">
        <v>24375000</v>
      </c>
      <c r="F287" s="41">
        <v>30000</v>
      </c>
      <c r="G287" s="42"/>
      <c r="H287" s="43">
        <v>30000</v>
      </c>
      <c r="I287" s="44"/>
    </row>
    <row r="288" spans="1:9" s="28" customFormat="1" ht="25.15" customHeight="1">
      <c r="A288" s="38">
        <v>430465</v>
      </c>
      <c r="B288" s="39" t="s">
        <v>889</v>
      </c>
      <c r="C288" s="39" t="s">
        <v>890</v>
      </c>
      <c r="D288" s="39" t="s">
        <v>757</v>
      </c>
      <c r="E288" s="40">
        <v>41500000</v>
      </c>
      <c r="F288" s="41">
        <v>30000</v>
      </c>
      <c r="G288" s="42"/>
      <c r="H288" s="43">
        <v>30000</v>
      </c>
      <c r="I288" s="44"/>
    </row>
    <row r="289" spans="1:9" s="28" customFormat="1" ht="25.15" customHeight="1">
      <c r="A289" s="38">
        <v>430467</v>
      </c>
      <c r="B289" s="39" t="s">
        <v>891</v>
      </c>
      <c r="C289" s="39" t="s">
        <v>892</v>
      </c>
      <c r="D289" s="39" t="s">
        <v>529</v>
      </c>
      <c r="E289" s="40">
        <v>46860000</v>
      </c>
      <c r="F289" s="41">
        <v>30000</v>
      </c>
      <c r="G289" s="42"/>
      <c r="H289" s="43">
        <v>30000</v>
      </c>
      <c r="I289" s="44"/>
    </row>
    <row r="290" spans="1:9" s="28" customFormat="1" ht="25.15" customHeight="1">
      <c r="A290" s="38">
        <v>430470</v>
      </c>
      <c r="B290" s="39" t="s">
        <v>893</v>
      </c>
      <c r="C290" s="39" t="s">
        <v>894</v>
      </c>
      <c r="D290" s="39" t="s">
        <v>427</v>
      </c>
      <c r="E290" s="40">
        <v>51500000</v>
      </c>
      <c r="F290" s="41">
        <v>40000</v>
      </c>
      <c r="G290" s="42"/>
      <c r="H290" s="43">
        <v>40000</v>
      </c>
      <c r="I290" s="44"/>
    </row>
    <row r="291" spans="1:9" s="28" customFormat="1" ht="25.15" customHeight="1">
      <c r="A291" s="38">
        <v>430471</v>
      </c>
      <c r="B291" s="39" t="s">
        <v>895</v>
      </c>
      <c r="C291" s="39" t="s">
        <v>896</v>
      </c>
      <c r="D291" s="39" t="s">
        <v>787</v>
      </c>
      <c r="E291" s="40">
        <v>30255034</v>
      </c>
      <c r="F291" s="41">
        <v>30000</v>
      </c>
      <c r="G291" s="42"/>
      <c r="H291" s="43">
        <v>30000</v>
      </c>
      <c r="I291" s="44"/>
    </row>
    <row r="292" spans="1:9" s="28" customFormat="1" ht="25.15" customHeight="1">
      <c r="A292" s="38">
        <v>430472</v>
      </c>
      <c r="B292" s="39" t="s">
        <v>897</v>
      </c>
      <c r="C292" s="39" t="s">
        <v>898</v>
      </c>
      <c r="D292" s="39" t="s">
        <v>899</v>
      </c>
      <c r="E292" s="40">
        <v>50000001</v>
      </c>
      <c r="F292" s="41">
        <v>40000</v>
      </c>
      <c r="G292" s="42"/>
      <c r="H292" s="43">
        <v>40000</v>
      </c>
      <c r="I292" s="44"/>
    </row>
    <row r="293" spans="1:9" s="28" customFormat="1" ht="25.15" customHeight="1">
      <c r="A293" s="38">
        <v>430473</v>
      </c>
      <c r="B293" s="39" t="s">
        <v>900</v>
      </c>
      <c r="C293" s="39" t="s">
        <v>901</v>
      </c>
      <c r="D293" s="39" t="s">
        <v>835</v>
      </c>
      <c r="E293" s="40">
        <v>33556380</v>
      </c>
      <c r="F293" s="41">
        <v>30000</v>
      </c>
      <c r="G293" s="42"/>
      <c r="H293" s="43">
        <v>30000</v>
      </c>
      <c r="I293" s="44"/>
    </row>
    <row r="294" spans="1:9" s="28" customFormat="1" ht="25.15" customHeight="1">
      <c r="A294" s="38">
        <v>430476</v>
      </c>
      <c r="B294" s="39" t="s">
        <v>902</v>
      </c>
      <c r="C294" s="39" t="s">
        <v>903</v>
      </c>
      <c r="D294" s="39" t="s">
        <v>768</v>
      </c>
      <c r="E294" s="40">
        <v>71435280</v>
      </c>
      <c r="F294" s="41">
        <v>40000</v>
      </c>
      <c r="G294" s="42"/>
      <c r="H294" s="43">
        <v>40000</v>
      </c>
      <c r="I294" s="44"/>
    </row>
    <row r="295" spans="1:9" s="28" customFormat="1" ht="25.15" customHeight="1">
      <c r="A295" s="38">
        <v>430477</v>
      </c>
      <c r="B295" s="39" t="s">
        <v>904</v>
      </c>
      <c r="C295" s="39" t="s">
        <v>905</v>
      </c>
      <c r="D295" s="39" t="s">
        <v>606</v>
      </c>
      <c r="E295" s="40">
        <v>32000000</v>
      </c>
      <c r="F295" s="41">
        <v>30000</v>
      </c>
      <c r="G295" s="42"/>
      <c r="H295" s="43">
        <v>30000</v>
      </c>
      <c r="I295" s="44"/>
    </row>
    <row r="296" spans="1:9" s="28" customFormat="1" ht="25.15" customHeight="1">
      <c r="A296" s="38">
        <v>430478</v>
      </c>
      <c r="B296" s="39" t="s">
        <v>906</v>
      </c>
      <c r="C296" s="39" t="s">
        <v>907</v>
      </c>
      <c r="D296" s="39" t="s">
        <v>606</v>
      </c>
      <c r="E296" s="40">
        <v>30037500</v>
      </c>
      <c r="F296" s="41">
        <v>30000</v>
      </c>
      <c r="G296" s="42"/>
      <c r="H296" s="43">
        <v>30000</v>
      </c>
      <c r="I296" s="44"/>
    </row>
    <row r="297" spans="1:9" s="28" customFormat="1" ht="25.15" customHeight="1">
      <c r="A297" s="38">
        <v>430479</v>
      </c>
      <c r="B297" s="39" t="s">
        <v>908</v>
      </c>
      <c r="C297" s="39" t="s">
        <v>909</v>
      </c>
      <c r="D297" s="39" t="s">
        <v>835</v>
      </c>
      <c r="E297" s="40">
        <v>30635250</v>
      </c>
      <c r="F297" s="41">
        <v>30000</v>
      </c>
      <c r="G297" s="42"/>
      <c r="H297" s="43">
        <v>30000</v>
      </c>
      <c r="I297" s="44"/>
    </row>
    <row r="298" spans="1:9" s="28" customFormat="1" ht="25.15" customHeight="1">
      <c r="A298" s="38">
        <v>430480</v>
      </c>
      <c r="B298" s="39" t="s">
        <v>910</v>
      </c>
      <c r="C298" s="39" t="s">
        <v>911</v>
      </c>
      <c r="D298" s="39" t="s">
        <v>787</v>
      </c>
      <c r="E298" s="40">
        <v>26312000</v>
      </c>
      <c r="F298" s="41">
        <v>30000</v>
      </c>
      <c r="G298" s="42"/>
      <c r="H298" s="43">
        <v>30000</v>
      </c>
      <c r="I298" s="44"/>
    </row>
    <row r="299" spans="1:9" s="28" customFormat="1" ht="25.15" customHeight="1">
      <c r="A299" s="38">
        <v>430482</v>
      </c>
      <c r="B299" s="39" t="s">
        <v>912</v>
      </c>
      <c r="C299" s="39" t="s">
        <v>913</v>
      </c>
      <c r="D299" s="39" t="s">
        <v>529</v>
      </c>
      <c r="E299" s="40">
        <v>57900000</v>
      </c>
      <c r="F299" s="41">
        <v>40000</v>
      </c>
      <c r="G299" s="42"/>
      <c r="H299" s="43">
        <v>40000</v>
      </c>
      <c r="I299" s="44"/>
    </row>
    <row r="300" spans="1:9" s="28" customFormat="1" ht="25.15" customHeight="1">
      <c r="A300" s="38">
        <v>430485</v>
      </c>
      <c r="B300" s="39" t="s">
        <v>914</v>
      </c>
      <c r="C300" s="39" t="s">
        <v>915</v>
      </c>
      <c r="D300" s="39" t="s">
        <v>718</v>
      </c>
      <c r="E300" s="40">
        <v>170000000</v>
      </c>
      <c r="F300" s="41">
        <v>50000</v>
      </c>
      <c r="G300" s="42"/>
      <c r="H300" s="43">
        <v>50000</v>
      </c>
      <c r="I300" s="44"/>
    </row>
    <row r="301" spans="1:9" s="28" customFormat="1" ht="25.15" customHeight="1">
      <c r="A301" s="38">
        <v>430486</v>
      </c>
      <c r="B301" s="39" t="s">
        <v>916</v>
      </c>
      <c r="C301" s="39" t="s">
        <v>917</v>
      </c>
      <c r="D301" s="39" t="s">
        <v>529</v>
      </c>
      <c r="E301" s="40">
        <v>59488000</v>
      </c>
      <c r="F301" s="41">
        <v>40000</v>
      </c>
      <c r="G301" s="42"/>
      <c r="H301" s="43">
        <v>40000</v>
      </c>
      <c r="I301" s="44"/>
    </row>
    <row r="302" spans="1:9" s="28" customFormat="1" ht="25.15" customHeight="1">
      <c r="A302" s="38">
        <v>430487</v>
      </c>
      <c r="B302" s="39" t="s">
        <v>918</v>
      </c>
      <c r="C302" s="39" t="s">
        <v>919</v>
      </c>
      <c r="D302" s="39" t="s">
        <v>529</v>
      </c>
      <c r="E302" s="40">
        <v>97276138</v>
      </c>
      <c r="F302" s="41">
        <v>40000</v>
      </c>
      <c r="G302" s="42"/>
      <c r="H302" s="43">
        <v>40000</v>
      </c>
      <c r="I302" s="44"/>
    </row>
    <row r="303" spans="1:9" s="28" customFormat="1" ht="25.15" customHeight="1">
      <c r="A303" s="38">
        <v>430488</v>
      </c>
      <c r="B303" s="39" t="s">
        <v>920</v>
      </c>
      <c r="C303" s="39" t="s">
        <v>921</v>
      </c>
      <c r="D303" s="39" t="s">
        <v>427</v>
      </c>
      <c r="E303" s="40">
        <v>66666666</v>
      </c>
      <c r="F303" s="41">
        <v>40000</v>
      </c>
      <c r="G303" s="42"/>
      <c r="H303" s="43">
        <v>40000</v>
      </c>
      <c r="I303" s="44"/>
    </row>
    <row r="304" spans="1:9" s="28" customFormat="1" ht="25.15" customHeight="1">
      <c r="A304" s="38">
        <v>430489</v>
      </c>
      <c r="B304" s="39" t="s">
        <v>922</v>
      </c>
      <c r="C304" s="39" t="s">
        <v>923</v>
      </c>
      <c r="D304" s="39" t="s">
        <v>606</v>
      </c>
      <c r="E304" s="40">
        <v>85287000</v>
      </c>
      <c r="F304" s="41">
        <v>40000</v>
      </c>
      <c r="G304" s="42"/>
      <c r="H304" s="43">
        <v>40000</v>
      </c>
      <c r="I304" s="44"/>
    </row>
    <row r="305" spans="1:9" s="28" customFormat="1" ht="25.15" customHeight="1">
      <c r="A305" s="38">
        <v>430490</v>
      </c>
      <c r="B305" s="39" t="s">
        <v>924</v>
      </c>
      <c r="C305" s="39" t="s">
        <v>925</v>
      </c>
      <c r="D305" s="39" t="s">
        <v>529</v>
      </c>
      <c r="E305" s="40">
        <v>26640000</v>
      </c>
      <c r="F305" s="41">
        <v>30000</v>
      </c>
      <c r="G305" s="42"/>
      <c r="H305" s="43">
        <v>30000</v>
      </c>
      <c r="I305" s="44"/>
    </row>
    <row r="306" spans="1:9" s="28" customFormat="1" ht="25.15" customHeight="1">
      <c r="A306" s="38">
        <v>430491</v>
      </c>
      <c r="B306" s="39" t="s">
        <v>926</v>
      </c>
      <c r="C306" s="39" t="s">
        <v>927</v>
      </c>
      <c r="D306" s="39" t="s">
        <v>811</v>
      </c>
      <c r="E306" s="40">
        <v>47200000</v>
      </c>
      <c r="F306" s="41">
        <v>30000</v>
      </c>
      <c r="G306" s="42"/>
      <c r="H306" s="43">
        <v>30000</v>
      </c>
      <c r="I306" s="44"/>
    </row>
    <row r="307" spans="1:9" s="28" customFormat="1" ht="25.15" customHeight="1">
      <c r="A307" s="38">
        <v>430492</v>
      </c>
      <c r="B307" s="39" t="s">
        <v>928</v>
      </c>
      <c r="C307" s="39" t="s">
        <v>929</v>
      </c>
      <c r="D307" s="39" t="s">
        <v>768</v>
      </c>
      <c r="E307" s="40">
        <v>37869241</v>
      </c>
      <c r="F307" s="41">
        <v>30000</v>
      </c>
      <c r="G307" s="42"/>
      <c r="H307" s="43">
        <v>30000</v>
      </c>
      <c r="I307" s="44"/>
    </row>
    <row r="308" spans="1:9" s="28" customFormat="1" ht="25.15" customHeight="1">
      <c r="A308" s="38">
        <v>430493</v>
      </c>
      <c r="B308" s="39" t="s">
        <v>930</v>
      </c>
      <c r="C308" s="39" t="s">
        <v>931</v>
      </c>
      <c r="D308" s="39" t="s">
        <v>932</v>
      </c>
      <c r="E308" s="40">
        <v>136810000</v>
      </c>
      <c r="F308" s="41">
        <v>50000</v>
      </c>
      <c r="G308" s="42"/>
      <c r="H308" s="43">
        <v>50000</v>
      </c>
      <c r="I308" s="44"/>
    </row>
    <row r="309" spans="1:9" s="28" customFormat="1" ht="25.15" customHeight="1">
      <c r="A309" s="38">
        <v>430495</v>
      </c>
      <c r="B309" s="39" t="s">
        <v>933</v>
      </c>
      <c r="C309" s="39" t="s">
        <v>934</v>
      </c>
      <c r="D309" s="39" t="s">
        <v>808</v>
      </c>
      <c r="E309" s="40">
        <v>22100000</v>
      </c>
      <c r="F309" s="41">
        <v>30000</v>
      </c>
      <c r="G309" s="42"/>
      <c r="H309" s="43">
        <v>30000</v>
      </c>
      <c r="I309" s="44"/>
    </row>
    <row r="310" spans="1:9" s="28" customFormat="1" ht="25.15" customHeight="1">
      <c r="A310" s="38">
        <v>430496</v>
      </c>
      <c r="B310" s="39" t="s">
        <v>935</v>
      </c>
      <c r="C310" s="39" t="s">
        <v>936</v>
      </c>
      <c r="D310" s="39" t="s">
        <v>768</v>
      </c>
      <c r="E310" s="40">
        <v>37000000</v>
      </c>
      <c r="F310" s="41">
        <v>30000</v>
      </c>
      <c r="G310" s="42"/>
      <c r="H310" s="43">
        <v>30000</v>
      </c>
      <c r="I310" s="44"/>
    </row>
    <row r="311" spans="1:9" s="28" customFormat="1" ht="25.15" customHeight="1">
      <c r="A311" s="38">
        <v>430497</v>
      </c>
      <c r="B311" s="39" t="s">
        <v>937</v>
      </c>
      <c r="C311" s="39" t="s">
        <v>938</v>
      </c>
      <c r="D311" s="39" t="s">
        <v>768</v>
      </c>
      <c r="E311" s="40">
        <v>38818386</v>
      </c>
      <c r="F311" s="41">
        <v>30000</v>
      </c>
      <c r="G311" s="42"/>
      <c r="H311" s="43">
        <v>30000</v>
      </c>
      <c r="I311" s="44"/>
    </row>
    <row r="312" spans="1:9" s="28" customFormat="1" ht="25.15" customHeight="1">
      <c r="A312" s="38">
        <v>430499</v>
      </c>
      <c r="B312" s="39" t="s">
        <v>939</v>
      </c>
      <c r="C312" s="39" t="s">
        <v>940</v>
      </c>
      <c r="D312" s="39" t="s">
        <v>606</v>
      </c>
      <c r="E312" s="40">
        <v>53330000</v>
      </c>
      <c r="F312" s="41">
        <v>40000</v>
      </c>
      <c r="G312" s="42"/>
      <c r="H312" s="43">
        <v>40000</v>
      </c>
      <c r="I312" s="44"/>
    </row>
    <row r="313" spans="1:9" s="28" customFormat="1" ht="25.15" customHeight="1">
      <c r="A313" s="38">
        <v>430500</v>
      </c>
      <c r="B313" s="39" t="s">
        <v>941</v>
      </c>
      <c r="C313" s="39" t="s">
        <v>942</v>
      </c>
      <c r="D313" s="39" t="s">
        <v>718</v>
      </c>
      <c r="E313" s="40">
        <v>87470560</v>
      </c>
      <c r="F313" s="41">
        <v>40000</v>
      </c>
      <c r="G313" s="42"/>
      <c r="H313" s="43">
        <v>40000</v>
      </c>
      <c r="I313" s="44"/>
    </row>
    <row r="314" spans="1:9" s="28" customFormat="1" ht="25.15" customHeight="1">
      <c r="A314" s="38">
        <v>430501</v>
      </c>
      <c r="B314" s="39" t="s">
        <v>943</v>
      </c>
      <c r="C314" s="39" t="s">
        <v>944</v>
      </c>
      <c r="D314" s="39" t="s">
        <v>811</v>
      </c>
      <c r="E314" s="40">
        <v>41400000</v>
      </c>
      <c r="F314" s="41">
        <v>30000</v>
      </c>
      <c r="G314" s="42"/>
      <c r="H314" s="43">
        <v>30000</v>
      </c>
      <c r="I314" s="44"/>
    </row>
    <row r="315" spans="1:9" s="28" customFormat="1" ht="25.15" customHeight="1">
      <c r="A315" s="38">
        <v>430502</v>
      </c>
      <c r="B315" s="39" t="s">
        <v>945</v>
      </c>
      <c r="C315" s="39" t="s">
        <v>946</v>
      </c>
      <c r="D315" s="39" t="s">
        <v>768</v>
      </c>
      <c r="E315" s="40">
        <v>10450000</v>
      </c>
      <c r="F315" s="41">
        <v>20000</v>
      </c>
      <c r="G315" s="42"/>
      <c r="H315" s="43">
        <v>20000</v>
      </c>
      <c r="I315" s="44"/>
    </row>
    <row r="316" spans="1:9" s="28" customFormat="1" ht="25.15" customHeight="1">
      <c r="A316" s="38">
        <v>430503</v>
      </c>
      <c r="B316" s="39" t="s">
        <v>947</v>
      </c>
      <c r="C316" s="39" t="s">
        <v>948</v>
      </c>
      <c r="D316" s="39" t="s">
        <v>606</v>
      </c>
      <c r="E316" s="40">
        <v>13000000</v>
      </c>
      <c r="F316" s="41">
        <v>20000</v>
      </c>
      <c r="G316" s="42"/>
      <c r="H316" s="43">
        <v>20000</v>
      </c>
      <c r="I316" s="44"/>
    </row>
    <row r="317" spans="1:9" s="28" customFormat="1" ht="25.15" customHeight="1">
      <c r="A317" s="38">
        <v>430509</v>
      </c>
      <c r="B317" s="39" t="s">
        <v>949</v>
      </c>
      <c r="C317" s="39" t="s">
        <v>950</v>
      </c>
      <c r="D317" s="39" t="s">
        <v>529</v>
      </c>
      <c r="E317" s="40">
        <v>26080000</v>
      </c>
      <c r="F317" s="41">
        <v>30000</v>
      </c>
      <c r="G317" s="42"/>
      <c r="H317" s="43">
        <v>30000</v>
      </c>
      <c r="I317" s="44"/>
    </row>
    <row r="318" spans="1:9" s="28" customFormat="1" ht="25.15" customHeight="1">
      <c r="A318" s="38">
        <v>430510</v>
      </c>
      <c r="B318" s="39" t="s">
        <v>951</v>
      </c>
      <c r="C318" s="39" t="s">
        <v>952</v>
      </c>
      <c r="D318" s="39" t="s">
        <v>768</v>
      </c>
      <c r="E318" s="40">
        <v>131581378</v>
      </c>
      <c r="F318" s="41">
        <v>50000</v>
      </c>
      <c r="G318" s="42"/>
      <c r="H318" s="43">
        <v>50000</v>
      </c>
      <c r="I318" s="44"/>
    </row>
    <row r="319" spans="1:9" s="28" customFormat="1" ht="25.15" customHeight="1">
      <c r="A319" s="38">
        <v>430511</v>
      </c>
      <c r="B319" s="39" t="s">
        <v>953</v>
      </c>
      <c r="C319" s="39" t="s">
        <v>954</v>
      </c>
      <c r="D319" s="39" t="s">
        <v>768</v>
      </c>
      <c r="E319" s="40">
        <v>48000000</v>
      </c>
      <c r="F319" s="41">
        <v>30000</v>
      </c>
      <c r="G319" s="42"/>
      <c r="H319" s="43">
        <v>30000</v>
      </c>
      <c r="I319" s="44"/>
    </row>
    <row r="320" spans="1:9" s="28" customFormat="1" ht="25.15" customHeight="1">
      <c r="A320" s="38">
        <v>430513</v>
      </c>
      <c r="B320" s="39" t="s">
        <v>955</v>
      </c>
      <c r="C320" s="39" t="s">
        <v>956</v>
      </c>
      <c r="D320" s="39" t="s">
        <v>808</v>
      </c>
      <c r="E320" s="40">
        <v>58468000</v>
      </c>
      <c r="F320" s="41">
        <v>40000</v>
      </c>
      <c r="G320" s="42"/>
      <c r="H320" s="43">
        <v>40000</v>
      </c>
      <c r="I320" s="44"/>
    </row>
    <row r="321" spans="1:9" s="28" customFormat="1" ht="25.15" customHeight="1">
      <c r="A321" s="38">
        <v>430514</v>
      </c>
      <c r="B321" s="39" t="s">
        <v>957</v>
      </c>
      <c r="C321" s="39" t="s">
        <v>958</v>
      </c>
      <c r="D321" s="39" t="s">
        <v>718</v>
      </c>
      <c r="E321" s="40">
        <v>64250000</v>
      </c>
      <c r="F321" s="41">
        <v>40000</v>
      </c>
      <c r="G321" s="42"/>
      <c r="H321" s="43">
        <v>40000</v>
      </c>
      <c r="I321" s="44"/>
    </row>
    <row r="322" spans="1:9" s="28" customFormat="1" ht="25.15" customHeight="1">
      <c r="A322" s="38">
        <v>430515</v>
      </c>
      <c r="B322" s="39" t="s">
        <v>959</v>
      </c>
      <c r="C322" s="39" t="s">
        <v>960</v>
      </c>
      <c r="D322" s="39" t="s">
        <v>808</v>
      </c>
      <c r="E322" s="40">
        <v>363375000</v>
      </c>
      <c r="F322" s="41">
        <v>50000</v>
      </c>
      <c r="G322" s="42"/>
      <c r="H322" s="43">
        <v>50000</v>
      </c>
      <c r="I322" s="44"/>
    </row>
    <row r="323" spans="1:9" s="28" customFormat="1" ht="25.15" customHeight="1">
      <c r="A323" s="38">
        <v>430516</v>
      </c>
      <c r="B323" s="39" t="s">
        <v>961</v>
      </c>
      <c r="C323" s="39" t="s">
        <v>962</v>
      </c>
      <c r="D323" s="39" t="s">
        <v>768</v>
      </c>
      <c r="E323" s="40">
        <v>77290000</v>
      </c>
      <c r="F323" s="41">
        <v>40000</v>
      </c>
      <c r="G323" s="42"/>
      <c r="H323" s="43">
        <v>40000</v>
      </c>
      <c r="I323" s="44"/>
    </row>
    <row r="324" spans="1:9" s="28" customFormat="1" ht="25.15" customHeight="1">
      <c r="A324" s="38">
        <v>430517</v>
      </c>
      <c r="B324" s="39" t="s">
        <v>963</v>
      </c>
      <c r="C324" s="39" t="s">
        <v>964</v>
      </c>
      <c r="D324" s="39" t="s">
        <v>768</v>
      </c>
      <c r="E324" s="40">
        <v>17000000</v>
      </c>
      <c r="F324" s="41">
        <v>20000</v>
      </c>
      <c r="G324" s="42"/>
      <c r="H324" s="43">
        <v>20000</v>
      </c>
      <c r="I324" s="44"/>
    </row>
    <row r="325" spans="1:9" s="28" customFormat="1" ht="25.15" customHeight="1">
      <c r="A325" s="38">
        <v>430519</v>
      </c>
      <c r="B325" s="39" t="s">
        <v>965</v>
      </c>
      <c r="C325" s="39" t="s">
        <v>966</v>
      </c>
      <c r="D325" s="39" t="s">
        <v>808</v>
      </c>
      <c r="E325" s="40">
        <v>12000000</v>
      </c>
      <c r="F325" s="41">
        <v>20000</v>
      </c>
      <c r="G325" s="42"/>
      <c r="H325" s="43">
        <v>20000</v>
      </c>
      <c r="I325" s="44"/>
    </row>
    <row r="326" spans="1:9" s="28" customFormat="1" ht="25.15" customHeight="1">
      <c r="A326" s="38">
        <v>430520</v>
      </c>
      <c r="B326" s="39" t="s">
        <v>967</v>
      </c>
      <c r="C326" s="39" t="s">
        <v>968</v>
      </c>
      <c r="D326" s="39" t="s">
        <v>808</v>
      </c>
      <c r="E326" s="40">
        <v>12000000</v>
      </c>
      <c r="F326" s="41">
        <v>20000</v>
      </c>
      <c r="G326" s="42"/>
      <c r="H326" s="43">
        <v>20000</v>
      </c>
      <c r="I326" s="44"/>
    </row>
    <row r="327" spans="1:9" s="28" customFormat="1" ht="25.15" customHeight="1">
      <c r="A327" s="38">
        <v>430521</v>
      </c>
      <c r="B327" s="39" t="s">
        <v>969</v>
      </c>
      <c r="C327" s="39" t="s">
        <v>970</v>
      </c>
      <c r="D327" s="39" t="s">
        <v>718</v>
      </c>
      <c r="E327" s="40">
        <v>32382800</v>
      </c>
      <c r="F327" s="41">
        <v>30000</v>
      </c>
      <c r="G327" s="42"/>
      <c r="H327" s="43">
        <v>30000</v>
      </c>
      <c r="I327" s="44"/>
    </row>
    <row r="328" spans="1:9" s="28" customFormat="1" ht="25.15" customHeight="1">
      <c r="A328" s="38">
        <v>430523</v>
      </c>
      <c r="B328" s="39" t="s">
        <v>971</v>
      </c>
      <c r="C328" s="39" t="s">
        <v>972</v>
      </c>
      <c r="D328" s="39" t="s">
        <v>790</v>
      </c>
      <c r="E328" s="40">
        <v>114401086</v>
      </c>
      <c r="F328" s="41">
        <v>50000</v>
      </c>
      <c r="G328" s="42"/>
      <c r="H328" s="43">
        <v>50000</v>
      </c>
      <c r="I328" s="44"/>
    </row>
    <row r="329" spans="1:9" s="28" customFormat="1" ht="25.15" customHeight="1">
      <c r="A329" s="38">
        <v>430524</v>
      </c>
      <c r="B329" s="39" t="s">
        <v>973</v>
      </c>
      <c r="C329" s="39" t="s">
        <v>974</v>
      </c>
      <c r="D329" s="39" t="s">
        <v>808</v>
      </c>
      <c r="E329" s="40">
        <v>20000000</v>
      </c>
      <c r="F329" s="41">
        <v>20000</v>
      </c>
      <c r="G329" s="42"/>
      <c r="H329" s="43">
        <v>20000</v>
      </c>
      <c r="I329" s="44"/>
    </row>
    <row r="330" spans="1:9" s="28" customFormat="1" ht="25.15" customHeight="1">
      <c r="A330" s="38">
        <v>430525</v>
      </c>
      <c r="B330" s="39" t="s">
        <v>975</v>
      </c>
      <c r="C330" s="39" t="s">
        <v>976</v>
      </c>
      <c r="D330" s="39" t="s">
        <v>811</v>
      </c>
      <c r="E330" s="40">
        <v>51000001</v>
      </c>
      <c r="F330" s="41">
        <v>40000</v>
      </c>
      <c r="G330" s="42"/>
      <c r="H330" s="43">
        <v>40000</v>
      </c>
      <c r="I330" s="44"/>
    </row>
    <row r="331" spans="1:9" s="28" customFormat="1" ht="25.15" customHeight="1">
      <c r="A331" s="38">
        <v>430527</v>
      </c>
      <c r="B331" s="39" t="s">
        <v>977</v>
      </c>
      <c r="C331" s="39" t="s">
        <v>978</v>
      </c>
      <c r="D331" s="39" t="s">
        <v>835</v>
      </c>
      <c r="E331" s="40">
        <v>70000000</v>
      </c>
      <c r="F331" s="41">
        <v>40000</v>
      </c>
      <c r="G331" s="42"/>
      <c r="H331" s="43">
        <v>40000</v>
      </c>
      <c r="I331" s="44"/>
    </row>
    <row r="332" spans="1:9" s="28" customFormat="1" ht="25.15" customHeight="1">
      <c r="A332" s="38">
        <v>430528</v>
      </c>
      <c r="B332" s="39" t="s">
        <v>979</v>
      </c>
      <c r="C332" s="39" t="s">
        <v>980</v>
      </c>
      <c r="D332" s="39" t="s">
        <v>787</v>
      </c>
      <c r="E332" s="40">
        <v>45548000</v>
      </c>
      <c r="F332" s="41">
        <v>30000</v>
      </c>
      <c r="G332" s="42"/>
      <c r="H332" s="43">
        <v>30000</v>
      </c>
      <c r="I332" s="44"/>
    </row>
    <row r="333" spans="1:9" s="28" customFormat="1" ht="25.15" customHeight="1">
      <c r="A333" s="38">
        <v>430529</v>
      </c>
      <c r="B333" s="39" t="s">
        <v>981</v>
      </c>
      <c r="C333" s="39" t="s">
        <v>982</v>
      </c>
      <c r="D333" s="39" t="s">
        <v>835</v>
      </c>
      <c r="E333" s="40">
        <v>24911400</v>
      </c>
      <c r="F333" s="41">
        <v>30000</v>
      </c>
      <c r="G333" s="42"/>
      <c r="H333" s="43">
        <v>30000</v>
      </c>
      <c r="I333" s="44"/>
    </row>
    <row r="334" spans="1:9" s="28" customFormat="1" ht="25.15" customHeight="1">
      <c r="A334" s="38">
        <v>430530</v>
      </c>
      <c r="B334" s="39" t="s">
        <v>983</v>
      </c>
      <c r="C334" s="39" t="s">
        <v>984</v>
      </c>
      <c r="D334" s="39" t="s">
        <v>899</v>
      </c>
      <c r="E334" s="40">
        <v>92200000</v>
      </c>
      <c r="F334" s="41">
        <v>40000</v>
      </c>
      <c r="G334" s="42"/>
      <c r="H334" s="43">
        <v>40000</v>
      </c>
      <c r="I334" s="44"/>
    </row>
    <row r="335" spans="1:9" s="28" customFormat="1" ht="25.15" customHeight="1">
      <c r="A335" s="38">
        <v>430536</v>
      </c>
      <c r="B335" s="39" t="s">
        <v>985</v>
      </c>
      <c r="C335" s="39" t="s">
        <v>986</v>
      </c>
      <c r="D335" s="39" t="s">
        <v>864</v>
      </c>
      <c r="E335" s="40">
        <v>31380000</v>
      </c>
      <c r="F335" s="41">
        <v>30000</v>
      </c>
      <c r="G335" s="42"/>
      <c r="H335" s="43">
        <v>30000</v>
      </c>
      <c r="I335" s="44"/>
    </row>
    <row r="336" spans="1:9" s="28" customFormat="1" ht="25.15" customHeight="1">
      <c r="A336" s="38">
        <v>430537</v>
      </c>
      <c r="B336" s="39" t="s">
        <v>987</v>
      </c>
      <c r="C336" s="39" t="s">
        <v>988</v>
      </c>
      <c r="D336" s="39" t="s">
        <v>799</v>
      </c>
      <c r="E336" s="40">
        <v>8000000</v>
      </c>
      <c r="F336" s="41">
        <v>20000</v>
      </c>
      <c r="G336" s="42"/>
      <c r="H336" s="43">
        <v>20000</v>
      </c>
      <c r="I336" s="44"/>
    </row>
    <row r="337" spans="1:9" s="28" customFormat="1" ht="25.15" customHeight="1">
      <c r="A337" s="38">
        <v>430538</v>
      </c>
      <c r="B337" s="39" t="s">
        <v>989</v>
      </c>
      <c r="C337" s="39" t="s">
        <v>990</v>
      </c>
      <c r="D337" s="39" t="s">
        <v>799</v>
      </c>
      <c r="E337" s="40">
        <v>75900000</v>
      </c>
      <c r="F337" s="41">
        <v>40000</v>
      </c>
      <c r="G337" s="42"/>
      <c r="H337" s="43">
        <v>40000</v>
      </c>
      <c r="I337" s="44"/>
    </row>
    <row r="338" spans="1:9" s="28" customFormat="1" ht="25.15" customHeight="1">
      <c r="A338" s="38">
        <v>430539</v>
      </c>
      <c r="B338" s="39" t="s">
        <v>991</v>
      </c>
      <c r="C338" s="39" t="s">
        <v>992</v>
      </c>
      <c r="D338" s="39" t="s">
        <v>606</v>
      </c>
      <c r="E338" s="40">
        <v>100350000</v>
      </c>
      <c r="F338" s="41">
        <v>50000</v>
      </c>
      <c r="G338" s="42"/>
      <c r="H338" s="43">
        <v>50000</v>
      </c>
      <c r="I338" s="44"/>
    </row>
    <row r="339" spans="1:9" s="28" customFormat="1" ht="25.15" customHeight="1">
      <c r="A339" s="38">
        <v>430540</v>
      </c>
      <c r="B339" s="39" t="s">
        <v>993</v>
      </c>
      <c r="C339" s="39" t="s">
        <v>994</v>
      </c>
      <c r="D339" s="39" t="s">
        <v>633</v>
      </c>
      <c r="E339" s="40">
        <v>22770000</v>
      </c>
      <c r="F339" s="41">
        <v>30000</v>
      </c>
      <c r="G339" s="42"/>
      <c r="H339" s="43">
        <v>30000</v>
      </c>
      <c r="I339" s="44"/>
    </row>
    <row r="340" spans="1:9" s="28" customFormat="1" ht="25.15" customHeight="1">
      <c r="A340" s="38">
        <v>430541</v>
      </c>
      <c r="B340" s="39" t="s">
        <v>995</v>
      </c>
      <c r="C340" s="39" t="s">
        <v>996</v>
      </c>
      <c r="D340" s="39" t="s">
        <v>808</v>
      </c>
      <c r="E340" s="40">
        <v>33400000</v>
      </c>
      <c r="F340" s="41">
        <v>30000</v>
      </c>
      <c r="G340" s="42"/>
      <c r="H340" s="43">
        <v>30000</v>
      </c>
      <c r="I340" s="44"/>
    </row>
    <row r="341" spans="1:9" s="28" customFormat="1" ht="25.15" customHeight="1">
      <c r="A341" s="38">
        <v>430542</v>
      </c>
      <c r="B341" s="39" t="s">
        <v>997</v>
      </c>
      <c r="C341" s="39" t="s">
        <v>998</v>
      </c>
      <c r="D341" s="39" t="s">
        <v>474</v>
      </c>
      <c r="E341" s="40">
        <v>50640000</v>
      </c>
      <c r="F341" s="41">
        <v>40000</v>
      </c>
      <c r="G341" s="42"/>
      <c r="H341" s="43">
        <v>40000</v>
      </c>
      <c r="I341" s="44"/>
    </row>
    <row r="342" spans="1:9" s="28" customFormat="1" ht="25.15" customHeight="1">
      <c r="A342" s="38">
        <v>430545</v>
      </c>
      <c r="B342" s="39" t="s">
        <v>999</v>
      </c>
      <c r="C342" s="39" t="s">
        <v>1000</v>
      </c>
      <c r="D342" s="39" t="s">
        <v>768</v>
      </c>
      <c r="E342" s="40">
        <v>36650000</v>
      </c>
      <c r="F342" s="41">
        <v>30000</v>
      </c>
      <c r="G342" s="42"/>
      <c r="H342" s="43">
        <v>30000</v>
      </c>
      <c r="I342" s="44"/>
    </row>
    <row r="343" spans="1:9" s="28" customFormat="1" ht="25.15" customHeight="1">
      <c r="A343" s="38">
        <v>430547</v>
      </c>
      <c r="B343" s="39" t="s">
        <v>1001</v>
      </c>
      <c r="C343" s="39" t="s">
        <v>1002</v>
      </c>
      <c r="D343" s="39" t="s">
        <v>787</v>
      </c>
      <c r="E343" s="40">
        <v>32201200</v>
      </c>
      <c r="F343" s="41">
        <v>30000</v>
      </c>
      <c r="G343" s="42"/>
      <c r="H343" s="43">
        <v>30000</v>
      </c>
      <c r="I343" s="44"/>
    </row>
    <row r="344" spans="1:9" s="28" customFormat="1" ht="25.15" customHeight="1">
      <c r="A344" s="38">
        <v>430549</v>
      </c>
      <c r="B344" s="39" t="s">
        <v>1003</v>
      </c>
      <c r="C344" s="39" t="s">
        <v>1004</v>
      </c>
      <c r="D344" s="39" t="s">
        <v>718</v>
      </c>
      <c r="E344" s="40">
        <v>72320000</v>
      </c>
      <c r="F344" s="41">
        <v>40000</v>
      </c>
      <c r="G344" s="42"/>
      <c r="H344" s="43">
        <v>40000</v>
      </c>
      <c r="I344" s="44"/>
    </row>
    <row r="345" spans="1:9" s="28" customFormat="1" ht="25.15" customHeight="1">
      <c r="A345" s="38">
        <v>430550</v>
      </c>
      <c r="B345" s="39" t="s">
        <v>1005</v>
      </c>
      <c r="C345" s="39" t="s">
        <v>1006</v>
      </c>
      <c r="D345" s="39" t="s">
        <v>864</v>
      </c>
      <c r="E345" s="40">
        <v>12450000</v>
      </c>
      <c r="F345" s="41">
        <v>20000</v>
      </c>
      <c r="G345" s="42"/>
      <c r="H345" s="43">
        <v>20000</v>
      </c>
      <c r="I345" s="44"/>
    </row>
    <row r="346" spans="1:9" s="28" customFormat="1" ht="25.15" customHeight="1">
      <c r="A346" s="38">
        <v>430552</v>
      </c>
      <c r="B346" s="39" t="s">
        <v>1007</v>
      </c>
      <c r="C346" s="39" t="s">
        <v>1008</v>
      </c>
      <c r="D346" s="39" t="s">
        <v>474</v>
      </c>
      <c r="E346" s="40">
        <v>37340000</v>
      </c>
      <c r="F346" s="41">
        <v>30000</v>
      </c>
      <c r="G346" s="42"/>
      <c r="H346" s="43">
        <v>30000</v>
      </c>
      <c r="I346" s="44"/>
    </row>
    <row r="347" spans="1:9" s="28" customFormat="1" ht="25.15" customHeight="1">
      <c r="A347" s="38">
        <v>430553</v>
      </c>
      <c r="B347" s="39" t="s">
        <v>1009</v>
      </c>
      <c r="C347" s="39" t="s">
        <v>1010</v>
      </c>
      <c r="D347" s="39" t="s">
        <v>1011</v>
      </c>
      <c r="E347" s="40">
        <v>106064000</v>
      </c>
      <c r="F347" s="41">
        <v>50000</v>
      </c>
      <c r="G347" s="42"/>
      <c r="H347" s="43">
        <v>50000</v>
      </c>
      <c r="I347" s="44"/>
    </row>
    <row r="348" spans="1:9" s="28" customFormat="1" ht="25.15" customHeight="1">
      <c r="A348" s="38">
        <v>430555</v>
      </c>
      <c r="B348" s="39" t="s">
        <v>1012</v>
      </c>
      <c r="C348" s="39" t="s">
        <v>1013</v>
      </c>
      <c r="D348" s="39" t="s">
        <v>606</v>
      </c>
      <c r="E348" s="40">
        <v>242544211</v>
      </c>
      <c r="F348" s="41">
        <v>50000</v>
      </c>
      <c r="G348" s="42"/>
      <c r="H348" s="43">
        <v>50000</v>
      </c>
      <c r="I348" s="44"/>
    </row>
    <row r="349" spans="1:9" s="28" customFormat="1" ht="25.15" customHeight="1">
      <c r="A349" s="38">
        <v>430556</v>
      </c>
      <c r="B349" s="39" t="s">
        <v>1014</v>
      </c>
      <c r="C349" s="39" t="s">
        <v>1015</v>
      </c>
      <c r="D349" s="39" t="s">
        <v>529</v>
      </c>
      <c r="E349" s="40">
        <v>125315200</v>
      </c>
      <c r="F349" s="41">
        <v>50000</v>
      </c>
      <c r="G349" s="42"/>
      <c r="H349" s="43">
        <v>50000</v>
      </c>
      <c r="I349" s="44"/>
    </row>
    <row r="350" spans="1:9" s="28" customFormat="1" ht="25.15" customHeight="1">
      <c r="A350" s="38">
        <v>430558</v>
      </c>
      <c r="B350" s="39" t="s">
        <v>1016</v>
      </c>
      <c r="C350" s="39" t="s">
        <v>1017</v>
      </c>
      <c r="D350" s="39" t="s">
        <v>799</v>
      </c>
      <c r="E350" s="40">
        <v>600600000</v>
      </c>
      <c r="F350" s="41">
        <v>50000</v>
      </c>
      <c r="G350" s="42"/>
      <c r="H350" s="43">
        <v>50000</v>
      </c>
      <c r="I350" s="44"/>
    </row>
    <row r="351" spans="1:9" s="28" customFormat="1" ht="25.15" customHeight="1">
      <c r="A351" s="38">
        <v>430560</v>
      </c>
      <c r="B351" s="39" t="s">
        <v>1018</v>
      </c>
      <c r="C351" s="39" t="s">
        <v>1019</v>
      </c>
      <c r="D351" s="39" t="s">
        <v>835</v>
      </c>
      <c r="E351" s="40">
        <v>54000000</v>
      </c>
      <c r="F351" s="41">
        <v>40000</v>
      </c>
      <c r="G351" s="42"/>
      <c r="H351" s="43">
        <v>40000</v>
      </c>
      <c r="I351" s="44"/>
    </row>
    <row r="352" spans="1:9" s="28" customFormat="1" ht="25.15" customHeight="1">
      <c r="A352" s="38">
        <v>430561</v>
      </c>
      <c r="B352" s="39" t="s">
        <v>1020</v>
      </c>
      <c r="C352" s="39" t="s">
        <v>1021</v>
      </c>
      <c r="D352" s="39" t="s">
        <v>529</v>
      </c>
      <c r="E352" s="40">
        <v>42211660</v>
      </c>
      <c r="F352" s="41">
        <v>30000</v>
      </c>
      <c r="G352" s="42"/>
      <c r="H352" s="43">
        <v>30000</v>
      </c>
      <c r="I352" s="44"/>
    </row>
    <row r="353" spans="1:9" s="28" customFormat="1" ht="25.15" customHeight="1">
      <c r="A353" s="38">
        <v>430562</v>
      </c>
      <c r="B353" s="39" t="s">
        <v>1022</v>
      </c>
      <c r="C353" s="39" t="s">
        <v>1023</v>
      </c>
      <c r="D353" s="39" t="s">
        <v>864</v>
      </c>
      <c r="E353" s="40">
        <v>51185000</v>
      </c>
      <c r="F353" s="41">
        <v>40000</v>
      </c>
      <c r="G353" s="42"/>
      <c r="H353" s="43">
        <v>40000</v>
      </c>
      <c r="I353" s="44"/>
    </row>
    <row r="354" spans="1:9" s="28" customFormat="1" ht="25.15" customHeight="1">
      <c r="A354" s="38">
        <v>430563</v>
      </c>
      <c r="B354" s="39" t="s">
        <v>1024</v>
      </c>
      <c r="C354" s="39" t="s">
        <v>1025</v>
      </c>
      <c r="D354" s="39" t="s">
        <v>1026</v>
      </c>
      <c r="E354" s="40">
        <v>8800000</v>
      </c>
      <c r="F354" s="41">
        <v>20000</v>
      </c>
      <c r="G354" s="42"/>
      <c r="H354" s="43">
        <v>20000</v>
      </c>
      <c r="I354" s="44"/>
    </row>
    <row r="355" spans="1:9" s="28" customFormat="1" ht="25.15" customHeight="1">
      <c r="A355" s="38">
        <v>430564</v>
      </c>
      <c r="B355" s="39" t="s">
        <v>1027</v>
      </c>
      <c r="C355" s="39" t="s">
        <v>1028</v>
      </c>
      <c r="D355" s="39" t="s">
        <v>474</v>
      </c>
      <c r="E355" s="40">
        <v>55083763</v>
      </c>
      <c r="F355" s="41">
        <v>40000</v>
      </c>
      <c r="G355" s="42"/>
      <c r="H355" s="43">
        <v>40000</v>
      </c>
      <c r="I355" s="44"/>
    </row>
    <row r="356" spans="1:9" s="28" customFormat="1" ht="25.15" customHeight="1">
      <c r="A356" s="38">
        <v>430566</v>
      </c>
      <c r="B356" s="39" t="s">
        <v>1029</v>
      </c>
      <c r="C356" s="39" t="s">
        <v>1030</v>
      </c>
      <c r="D356" s="39" t="s">
        <v>427</v>
      </c>
      <c r="E356" s="40">
        <v>58000000</v>
      </c>
      <c r="F356" s="41">
        <v>40000</v>
      </c>
      <c r="G356" s="42"/>
      <c r="H356" s="43">
        <v>40000</v>
      </c>
      <c r="I356" s="44"/>
    </row>
    <row r="357" spans="1:9" s="28" customFormat="1" ht="25.15" customHeight="1">
      <c r="A357" s="38">
        <v>430567</v>
      </c>
      <c r="B357" s="39" t="s">
        <v>1031</v>
      </c>
      <c r="C357" s="39" t="s">
        <v>1032</v>
      </c>
      <c r="D357" s="39" t="s">
        <v>718</v>
      </c>
      <c r="E357" s="40">
        <v>20000000</v>
      </c>
      <c r="F357" s="41">
        <v>20000</v>
      </c>
      <c r="G357" s="42"/>
      <c r="H357" s="43">
        <v>20000</v>
      </c>
      <c r="I357" s="44"/>
    </row>
    <row r="358" spans="1:9" s="28" customFormat="1" ht="25.15" customHeight="1">
      <c r="A358" s="38">
        <v>430572</v>
      </c>
      <c r="B358" s="39" t="s">
        <v>1033</v>
      </c>
      <c r="C358" s="39" t="s">
        <v>1034</v>
      </c>
      <c r="D358" s="39" t="s">
        <v>633</v>
      </c>
      <c r="E358" s="40">
        <v>16000000</v>
      </c>
      <c r="F358" s="41">
        <v>20000</v>
      </c>
      <c r="G358" s="42"/>
      <c r="H358" s="43">
        <v>20000</v>
      </c>
      <c r="I358" s="44"/>
    </row>
    <row r="359" spans="1:9" s="28" customFormat="1" ht="25.15" customHeight="1">
      <c r="A359" s="38">
        <v>430573</v>
      </c>
      <c r="B359" s="39" t="s">
        <v>1035</v>
      </c>
      <c r="C359" s="39" t="s">
        <v>1036</v>
      </c>
      <c r="D359" s="39" t="s">
        <v>790</v>
      </c>
      <c r="E359" s="40">
        <v>54500000</v>
      </c>
      <c r="F359" s="41">
        <v>40000</v>
      </c>
      <c r="G359" s="42"/>
      <c r="H359" s="43">
        <v>40000</v>
      </c>
      <c r="I359" s="44"/>
    </row>
    <row r="360" spans="1:9" s="28" customFormat="1" ht="25.15" customHeight="1">
      <c r="A360" s="38">
        <v>430574</v>
      </c>
      <c r="B360" s="39" t="s">
        <v>1037</v>
      </c>
      <c r="C360" s="39" t="s">
        <v>1038</v>
      </c>
      <c r="D360" s="39" t="s">
        <v>308</v>
      </c>
      <c r="E360" s="40">
        <v>66800000</v>
      </c>
      <c r="F360" s="41">
        <v>40000</v>
      </c>
      <c r="G360" s="42"/>
      <c r="H360" s="43">
        <v>40000</v>
      </c>
      <c r="I360" s="44"/>
    </row>
    <row r="361" spans="1:9" s="28" customFormat="1" ht="25.15" customHeight="1">
      <c r="A361" s="38">
        <v>430576</v>
      </c>
      <c r="B361" s="39" t="s">
        <v>1039</v>
      </c>
      <c r="C361" s="39" t="s">
        <v>1040</v>
      </c>
      <c r="D361" s="39" t="s">
        <v>768</v>
      </c>
      <c r="E361" s="40">
        <v>16285000</v>
      </c>
      <c r="F361" s="41">
        <v>20000</v>
      </c>
      <c r="G361" s="42"/>
      <c r="H361" s="43">
        <v>20000</v>
      </c>
      <c r="I361" s="44"/>
    </row>
    <row r="362" spans="1:9" s="28" customFormat="1" ht="25.15" customHeight="1">
      <c r="A362" s="38">
        <v>430578</v>
      </c>
      <c r="B362" s="39" t="s">
        <v>1041</v>
      </c>
      <c r="C362" s="39" t="s">
        <v>1042</v>
      </c>
      <c r="D362" s="39" t="s">
        <v>1043</v>
      </c>
      <c r="E362" s="40">
        <v>108679998</v>
      </c>
      <c r="F362" s="41">
        <v>50000</v>
      </c>
      <c r="G362" s="42"/>
      <c r="H362" s="43">
        <v>50000</v>
      </c>
      <c r="I362" s="44"/>
    </row>
    <row r="363" spans="1:9" s="28" customFormat="1" ht="25.15" customHeight="1">
      <c r="A363" s="38">
        <v>430579</v>
      </c>
      <c r="B363" s="39" t="s">
        <v>1044</v>
      </c>
      <c r="C363" s="39" t="s">
        <v>1045</v>
      </c>
      <c r="D363" s="39" t="s">
        <v>718</v>
      </c>
      <c r="E363" s="40">
        <v>61200000</v>
      </c>
      <c r="F363" s="41">
        <v>40000</v>
      </c>
      <c r="G363" s="42"/>
      <c r="H363" s="43">
        <v>40000</v>
      </c>
      <c r="I363" s="44"/>
    </row>
    <row r="364" spans="1:9" s="28" customFormat="1" ht="25.15" customHeight="1">
      <c r="A364" s="38">
        <v>430582</v>
      </c>
      <c r="B364" s="39" t="s">
        <v>1046</v>
      </c>
      <c r="C364" s="39" t="s">
        <v>1047</v>
      </c>
      <c r="D364" s="39" t="s">
        <v>606</v>
      </c>
      <c r="E364" s="40">
        <v>64350000</v>
      </c>
      <c r="F364" s="41">
        <v>40000</v>
      </c>
      <c r="G364" s="42"/>
      <c r="H364" s="43">
        <v>40000</v>
      </c>
      <c r="I364" s="44"/>
    </row>
    <row r="365" spans="1:9" s="28" customFormat="1" ht="25.15" customHeight="1">
      <c r="A365" s="38">
        <v>430583</v>
      </c>
      <c r="B365" s="39" t="s">
        <v>1048</v>
      </c>
      <c r="C365" s="39" t="s">
        <v>1049</v>
      </c>
      <c r="D365" s="39" t="s">
        <v>718</v>
      </c>
      <c r="E365" s="40">
        <v>35200000</v>
      </c>
      <c r="F365" s="41">
        <v>30000</v>
      </c>
      <c r="G365" s="42"/>
      <c r="H365" s="43">
        <v>30000</v>
      </c>
      <c r="I365" s="44"/>
    </row>
    <row r="366" spans="1:9" s="28" customFormat="1" ht="25.15" customHeight="1">
      <c r="A366" s="38">
        <v>430584</v>
      </c>
      <c r="B366" s="39" t="s">
        <v>1050</v>
      </c>
      <c r="C366" s="39" t="s">
        <v>1051</v>
      </c>
      <c r="D366" s="39" t="s">
        <v>483</v>
      </c>
      <c r="E366" s="40">
        <v>16866200</v>
      </c>
      <c r="F366" s="41">
        <v>20000</v>
      </c>
      <c r="G366" s="42"/>
      <c r="H366" s="43">
        <v>20000</v>
      </c>
      <c r="I366" s="44"/>
    </row>
    <row r="367" spans="1:9" s="28" customFormat="1" ht="25.15" customHeight="1">
      <c r="A367" s="38">
        <v>430585</v>
      </c>
      <c r="B367" s="39" t="s">
        <v>1052</v>
      </c>
      <c r="C367" s="39" t="s">
        <v>1053</v>
      </c>
      <c r="D367" s="39" t="s">
        <v>718</v>
      </c>
      <c r="E367" s="40">
        <v>16800000</v>
      </c>
      <c r="F367" s="41">
        <v>20000</v>
      </c>
      <c r="G367" s="42"/>
      <c r="H367" s="43">
        <v>20000</v>
      </c>
      <c r="I367" s="44"/>
    </row>
    <row r="368" spans="1:9" s="28" customFormat="1" ht="25.15" customHeight="1">
      <c r="A368" s="38">
        <v>430586</v>
      </c>
      <c r="B368" s="39" t="s">
        <v>1054</v>
      </c>
      <c r="C368" s="39" t="s">
        <v>1055</v>
      </c>
      <c r="D368" s="39" t="s">
        <v>718</v>
      </c>
      <c r="E368" s="40">
        <v>6400000</v>
      </c>
      <c r="F368" s="41">
        <v>20000</v>
      </c>
      <c r="G368" s="42"/>
      <c r="H368" s="43">
        <v>20000</v>
      </c>
      <c r="I368" s="44"/>
    </row>
    <row r="369" spans="1:9" s="28" customFormat="1" ht="25.15" customHeight="1">
      <c r="A369" s="38">
        <v>430588</v>
      </c>
      <c r="B369" s="39" t="s">
        <v>1056</v>
      </c>
      <c r="C369" s="39" t="s">
        <v>1057</v>
      </c>
      <c r="D369" s="39" t="s">
        <v>427</v>
      </c>
      <c r="E369" s="40">
        <v>45625000</v>
      </c>
      <c r="F369" s="41">
        <v>30000</v>
      </c>
      <c r="G369" s="42"/>
      <c r="H369" s="43">
        <v>30000</v>
      </c>
      <c r="I369" s="44"/>
    </row>
    <row r="370" spans="1:9" s="28" customFormat="1" ht="25.15" customHeight="1">
      <c r="A370" s="38">
        <v>430589</v>
      </c>
      <c r="B370" s="39" t="s">
        <v>1058</v>
      </c>
      <c r="C370" s="39" t="s">
        <v>1059</v>
      </c>
      <c r="D370" s="39" t="s">
        <v>718</v>
      </c>
      <c r="E370" s="40">
        <v>23500000</v>
      </c>
      <c r="F370" s="41">
        <v>30000</v>
      </c>
      <c r="G370" s="42"/>
      <c r="H370" s="43">
        <v>30000</v>
      </c>
      <c r="I370" s="44"/>
    </row>
    <row r="371" spans="1:9" s="28" customFormat="1" ht="25.15" customHeight="1">
      <c r="A371" s="38">
        <v>430590</v>
      </c>
      <c r="B371" s="39" t="s">
        <v>1060</v>
      </c>
      <c r="C371" s="39" t="s">
        <v>1061</v>
      </c>
      <c r="D371" s="39" t="s">
        <v>835</v>
      </c>
      <c r="E371" s="40">
        <v>50101998</v>
      </c>
      <c r="F371" s="41">
        <v>40000</v>
      </c>
      <c r="G371" s="42"/>
      <c r="H371" s="43">
        <v>40000</v>
      </c>
      <c r="I371" s="44"/>
    </row>
    <row r="372" spans="1:9" s="28" customFormat="1" ht="25.15" customHeight="1">
      <c r="A372" s="38">
        <v>430592</v>
      </c>
      <c r="B372" s="39" t="s">
        <v>1062</v>
      </c>
      <c r="C372" s="39" t="s">
        <v>1063</v>
      </c>
      <c r="D372" s="39" t="s">
        <v>790</v>
      </c>
      <c r="E372" s="40">
        <v>53690000</v>
      </c>
      <c r="F372" s="41">
        <v>40000</v>
      </c>
      <c r="G372" s="42"/>
      <c r="H372" s="43">
        <v>40000</v>
      </c>
      <c r="I372" s="44"/>
    </row>
    <row r="373" spans="1:9" s="28" customFormat="1" ht="25.15" customHeight="1">
      <c r="A373" s="38">
        <v>430593</v>
      </c>
      <c r="B373" s="39" t="s">
        <v>1064</v>
      </c>
      <c r="C373" s="39" t="s">
        <v>1065</v>
      </c>
      <c r="D373" s="39" t="s">
        <v>718</v>
      </c>
      <c r="E373" s="40">
        <v>47187133</v>
      </c>
      <c r="F373" s="41">
        <v>30000</v>
      </c>
      <c r="G373" s="42"/>
      <c r="H373" s="43">
        <v>30000</v>
      </c>
      <c r="I373" s="44"/>
    </row>
    <row r="374" spans="1:9" s="28" customFormat="1" ht="25.15" customHeight="1">
      <c r="A374" s="38">
        <v>430594</v>
      </c>
      <c r="B374" s="39" t="s">
        <v>1066</v>
      </c>
      <c r="C374" s="39" t="s">
        <v>1067</v>
      </c>
      <c r="D374" s="39" t="s">
        <v>529</v>
      </c>
      <c r="E374" s="40">
        <v>27510000</v>
      </c>
      <c r="F374" s="41">
        <v>30000</v>
      </c>
      <c r="G374" s="42"/>
      <c r="H374" s="43">
        <v>30000</v>
      </c>
      <c r="I374" s="44"/>
    </row>
    <row r="375" spans="1:9" s="28" customFormat="1" ht="25.15" customHeight="1">
      <c r="A375" s="38">
        <v>430596</v>
      </c>
      <c r="B375" s="39" t="s">
        <v>1068</v>
      </c>
      <c r="C375" s="39" t="s">
        <v>1069</v>
      </c>
      <c r="D375" s="39" t="s">
        <v>529</v>
      </c>
      <c r="E375" s="40">
        <v>173049000</v>
      </c>
      <c r="F375" s="41">
        <v>50000</v>
      </c>
      <c r="G375" s="42"/>
      <c r="H375" s="43">
        <v>50000</v>
      </c>
      <c r="I375" s="44"/>
    </row>
    <row r="376" spans="1:9" s="28" customFormat="1" ht="25.15" customHeight="1">
      <c r="A376" s="38">
        <v>430597</v>
      </c>
      <c r="B376" s="39" t="s">
        <v>1070</v>
      </c>
      <c r="C376" s="39" t="s">
        <v>1071</v>
      </c>
      <c r="D376" s="39" t="s">
        <v>529</v>
      </c>
      <c r="E376" s="40">
        <v>37504968</v>
      </c>
      <c r="F376" s="41">
        <v>30000</v>
      </c>
      <c r="G376" s="42"/>
      <c r="H376" s="43">
        <v>30000</v>
      </c>
      <c r="I376" s="44"/>
    </row>
    <row r="377" spans="1:9" s="28" customFormat="1" ht="25.15" customHeight="1">
      <c r="A377" s="38">
        <v>430601</v>
      </c>
      <c r="B377" s="39" t="s">
        <v>1072</v>
      </c>
      <c r="C377" s="39" t="s">
        <v>1073</v>
      </c>
      <c r="D377" s="39" t="s">
        <v>718</v>
      </c>
      <c r="E377" s="40">
        <v>36312000</v>
      </c>
      <c r="F377" s="41">
        <v>30000</v>
      </c>
      <c r="G377" s="42"/>
      <c r="H377" s="43">
        <v>30000</v>
      </c>
      <c r="I377" s="44"/>
    </row>
    <row r="378" spans="1:9" s="28" customFormat="1" ht="25.15" customHeight="1">
      <c r="A378" s="38">
        <v>430602</v>
      </c>
      <c r="B378" s="39" t="s">
        <v>1074</v>
      </c>
      <c r="C378" s="39" t="s">
        <v>1075</v>
      </c>
      <c r="D378" s="39" t="s">
        <v>718</v>
      </c>
      <c r="E378" s="40">
        <v>35948587</v>
      </c>
      <c r="F378" s="41">
        <v>30000</v>
      </c>
      <c r="G378" s="42"/>
      <c r="H378" s="43">
        <v>30000</v>
      </c>
      <c r="I378" s="44"/>
    </row>
    <row r="379" spans="1:9" s="28" customFormat="1" ht="25.15" customHeight="1">
      <c r="A379" s="38">
        <v>430604</v>
      </c>
      <c r="B379" s="39" t="s">
        <v>1076</v>
      </c>
      <c r="C379" s="39" t="s">
        <v>1077</v>
      </c>
      <c r="D379" s="39" t="s">
        <v>811</v>
      </c>
      <c r="E379" s="40">
        <v>39342000</v>
      </c>
      <c r="F379" s="41">
        <v>30000</v>
      </c>
      <c r="G379" s="42"/>
      <c r="H379" s="43">
        <v>30000</v>
      </c>
      <c r="I379" s="44"/>
    </row>
    <row r="380" spans="1:9" s="28" customFormat="1" ht="25.15" customHeight="1">
      <c r="A380" s="38">
        <v>430607</v>
      </c>
      <c r="B380" s="39" t="s">
        <v>1078</v>
      </c>
      <c r="C380" s="39" t="s">
        <v>1079</v>
      </c>
      <c r="D380" s="39" t="s">
        <v>718</v>
      </c>
      <c r="E380" s="40">
        <v>99863400</v>
      </c>
      <c r="F380" s="41">
        <v>40000</v>
      </c>
      <c r="G380" s="42"/>
      <c r="H380" s="43">
        <v>40000</v>
      </c>
      <c r="I380" s="44"/>
    </row>
    <row r="381" spans="1:9" s="28" customFormat="1" ht="25.15" customHeight="1">
      <c r="A381" s="38">
        <v>430609</v>
      </c>
      <c r="B381" s="39" t="s">
        <v>1080</v>
      </c>
      <c r="C381" s="39" t="s">
        <v>1081</v>
      </c>
      <c r="D381" s="39" t="s">
        <v>768</v>
      </c>
      <c r="E381" s="40">
        <v>84430000</v>
      </c>
      <c r="F381" s="41">
        <v>40000</v>
      </c>
      <c r="G381" s="42"/>
      <c r="H381" s="43">
        <v>40000</v>
      </c>
      <c r="I381" s="44"/>
    </row>
    <row r="382" spans="1:9" s="28" customFormat="1" ht="25.15" customHeight="1">
      <c r="A382" s="38">
        <v>430610</v>
      </c>
      <c r="B382" s="39" t="s">
        <v>1082</v>
      </c>
      <c r="C382" s="39" t="s">
        <v>1083</v>
      </c>
      <c r="D382" s="39" t="s">
        <v>718</v>
      </c>
      <c r="E382" s="40">
        <v>27950000</v>
      </c>
      <c r="F382" s="41">
        <v>30000</v>
      </c>
      <c r="G382" s="42"/>
      <c r="H382" s="43">
        <v>30000</v>
      </c>
      <c r="I382" s="44"/>
    </row>
    <row r="383" spans="1:9" s="28" customFormat="1" ht="25.15" customHeight="1">
      <c r="A383" s="38">
        <v>430611</v>
      </c>
      <c r="B383" s="39" t="s">
        <v>1084</v>
      </c>
      <c r="C383" s="39" t="s">
        <v>1085</v>
      </c>
      <c r="D383" s="39" t="s">
        <v>483</v>
      </c>
      <c r="E383" s="40">
        <v>30000000</v>
      </c>
      <c r="F383" s="41">
        <v>30000</v>
      </c>
      <c r="G383" s="42"/>
      <c r="H383" s="43">
        <v>30000</v>
      </c>
      <c r="I383" s="44"/>
    </row>
    <row r="384" spans="1:9" s="28" customFormat="1" ht="25.15" customHeight="1">
      <c r="A384" s="38">
        <v>430615</v>
      </c>
      <c r="B384" s="39" t="s">
        <v>1086</v>
      </c>
      <c r="C384" s="39" t="s">
        <v>1087</v>
      </c>
      <c r="D384" s="39" t="s">
        <v>808</v>
      </c>
      <c r="E384" s="40">
        <v>20000000</v>
      </c>
      <c r="F384" s="41">
        <v>20000</v>
      </c>
      <c r="G384" s="42"/>
      <c r="H384" s="43">
        <v>20000</v>
      </c>
      <c r="I384" s="44"/>
    </row>
    <row r="385" spans="1:9" s="28" customFormat="1" ht="25.15" customHeight="1">
      <c r="A385" s="38">
        <v>430616</v>
      </c>
      <c r="B385" s="39" t="s">
        <v>1088</v>
      </c>
      <c r="C385" s="39" t="s">
        <v>1089</v>
      </c>
      <c r="D385" s="39" t="s">
        <v>787</v>
      </c>
      <c r="E385" s="40">
        <v>31000000</v>
      </c>
      <c r="F385" s="41">
        <v>30000</v>
      </c>
      <c r="G385" s="42"/>
      <c r="H385" s="43">
        <v>30000</v>
      </c>
      <c r="I385" s="44"/>
    </row>
    <row r="386" spans="1:9" s="28" customFormat="1" ht="25.15" customHeight="1">
      <c r="A386" s="38">
        <v>430619</v>
      </c>
      <c r="B386" s="39" t="s">
        <v>1090</v>
      </c>
      <c r="C386" s="39" t="s">
        <v>1091</v>
      </c>
      <c r="D386" s="39" t="s">
        <v>835</v>
      </c>
      <c r="E386" s="40">
        <v>48570816</v>
      </c>
      <c r="F386" s="41">
        <v>30000</v>
      </c>
      <c r="G386" s="42"/>
      <c r="H386" s="43">
        <v>30000</v>
      </c>
      <c r="I386" s="44"/>
    </row>
    <row r="387" spans="1:9" s="28" customFormat="1" ht="25.15" customHeight="1">
      <c r="A387" s="38">
        <v>430620</v>
      </c>
      <c r="B387" s="39" t="s">
        <v>1092</v>
      </c>
      <c r="C387" s="39" t="s">
        <v>1093</v>
      </c>
      <c r="D387" s="39" t="s">
        <v>529</v>
      </c>
      <c r="E387" s="40">
        <v>69000000</v>
      </c>
      <c r="F387" s="41">
        <v>40000</v>
      </c>
      <c r="G387" s="42"/>
      <c r="H387" s="43">
        <v>40000</v>
      </c>
      <c r="I387" s="44"/>
    </row>
    <row r="388" spans="1:9" s="28" customFormat="1" ht="25.15" customHeight="1">
      <c r="A388" s="38">
        <v>430621</v>
      </c>
      <c r="B388" s="39" t="s">
        <v>1094</v>
      </c>
      <c r="C388" s="39" t="s">
        <v>1095</v>
      </c>
      <c r="D388" s="39" t="s">
        <v>633</v>
      </c>
      <c r="E388" s="40">
        <v>188760000</v>
      </c>
      <c r="F388" s="41">
        <v>50000</v>
      </c>
      <c r="G388" s="42">
        <v>16666.669999999998</v>
      </c>
      <c r="H388" s="43">
        <v>33333.33</v>
      </c>
      <c r="I388" s="44"/>
    </row>
    <row r="389" spans="1:9" s="28" customFormat="1" ht="25.15" customHeight="1">
      <c r="A389" s="38">
        <v>430622</v>
      </c>
      <c r="B389" s="39" t="s">
        <v>1096</v>
      </c>
      <c r="C389" s="39" t="s">
        <v>1097</v>
      </c>
      <c r="D389" s="39" t="s">
        <v>718</v>
      </c>
      <c r="E389" s="40">
        <v>70905600</v>
      </c>
      <c r="F389" s="41">
        <v>40000</v>
      </c>
      <c r="G389" s="42"/>
      <c r="H389" s="43">
        <v>40000</v>
      </c>
      <c r="I389" s="44"/>
    </row>
    <row r="390" spans="1:9" s="28" customFormat="1" ht="25.15" customHeight="1">
      <c r="A390" s="38">
        <v>430623</v>
      </c>
      <c r="B390" s="39" t="s">
        <v>1098</v>
      </c>
      <c r="C390" s="39" t="s">
        <v>1099</v>
      </c>
      <c r="D390" s="39" t="s">
        <v>718</v>
      </c>
      <c r="E390" s="40">
        <v>154000000</v>
      </c>
      <c r="F390" s="41">
        <v>50000</v>
      </c>
      <c r="G390" s="42"/>
      <c r="H390" s="43">
        <v>50000</v>
      </c>
      <c r="I390" s="44"/>
    </row>
    <row r="391" spans="1:9" s="28" customFormat="1" ht="25.15" customHeight="1">
      <c r="A391" s="38">
        <v>430626</v>
      </c>
      <c r="B391" s="39" t="s">
        <v>1100</v>
      </c>
      <c r="C391" s="39" t="s">
        <v>1101</v>
      </c>
      <c r="D391" s="39" t="s">
        <v>768</v>
      </c>
      <c r="E391" s="40">
        <v>54000000</v>
      </c>
      <c r="F391" s="41">
        <v>40000</v>
      </c>
      <c r="G391" s="42"/>
      <c r="H391" s="43">
        <v>40000</v>
      </c>
      <c r="I391" s="44"/>
    </row>
    <row r="392" spans="1:9" s="28" customFormat="1" ht="25.15" customHeight="1">
      <c r="A392" s="38">
        <v>430627</v>
      </c>
      <c r="B392" s="39" t="s">
        <v>1102</v>
      </c>
      <c r="C392" s="39" t="s">
        <v>1103</v>
      </c>
      <c r="D392" s="39" t="s">
        <v>835</v>
      </c>
      <c r="E392" s="40">
        <v>12329300</v>
      </c>
      <c r="F392" s="41">
        <v>20000</v>
      </c>
      <c r="G392" s="42"/>
      <c r="H392" s="43">
        <v>20000</v>
      </c>
      <c r="I392" s="44"/>
    </row>
    <row r="393" spans="1:9" s="28" customFormat="1" ht="25.15" customHeight="1">
      <c r="A393" s="38">
        <v>430630</v>
      </c>
      <c r="B393" s="39" t="s">
        <v>1104</v>
      </c>
      <c r="C393" s="39" t="s">
        <v>1105</v>
      </c>
      <c r="D393" s="39" t="s">
        <v>483</v>
      </c>
      <c r="E393" s="40">
        <v>31500000</v>
      </c>
      <c r="F393" s="41">
        <v>30000</v>
      </c>
      <c r="G393" s="42"/>
      <c r="H393" s="43">
        <v>30000</v>
      </c>
      <c r="I393" s="44"/>
    </row>
    <row r="394" spans="1:9" s="28" customFormat="1" ht="25.15" customHeight="1">
      <c r="A394" s="38">
        <v>430632</v>
      </c>
      <c r="B394" s="39" t="s">
        <v>1106</v>
      </c>
      <c r="C394" s="39" t="s">
        <v>1107</v>
      </c>
      <c r="D394" s="39" t="s">
        <v>483</v>
      </c>
      <c r="E394" s="40">
        <v>43966000</v>
      </c>
      <c r="F394" s="41">
        <v>30000</v>
      </c>
      <c r="G394" s="42"/>
      <c r="H394" s="43">
        <v>30000</v>
      </c>
      <c r="I394" s="44"/>
    </row>
    <row r="395" spans="1:9" s="28" customFormat="1" ht="25.15" customHeight="1">
      <c r="A395" s="38">
        <v>430634</v>
      </c>
      <c r="B395" s="39" t="s">
        <v>1108</v>
      </c>
      <c r="C395" s="39" t="s">
        <v>1109</v>
      </c>
      <c r="D395" s="39" t="s">
        <v>483</v>
      </c>
      <c r="E395" s="40">
        <v>61000000</v>
      </c>
      <c r="F395" s="41">
        <v>40000</v>
      </c>
      <c r="G395" s="42"/>
      <c r="H395" s="43">
        <v>40000</v>
      </c>
      <c r="I395" s="44"/>
    </row>
    <row r="396" spans="1:9" s="28" customFormat="1" ht="25.15" customHeight="1">
      <c r="A396" s="38">
        <v>430635</v>
      </c>
      <c r="B396" s="39" t="s">
        <v>1110</v>
      </c>
      <c r="C396" s="39" t="s">
        <v>1111</v>
      </c>
      <c r="D396" s="39" t="s">
        <v>483</v>
      </c>
      <c r="E396" s="40">
        <v>80000000</v>
      </c>
      <c r="F396" s="41">
        <v>40000</v>
      </c>
      <c r="G396" s="42"/>
      <c r="H396" s="43">
        <v>40000</v>
      </c>
      <c r="I396" s="44"/>
    </row>
    <row r="397" spans="1:9" s="28" customFormat="1" ht="25.15" customHeight="1">
      <c r="A397" s="38">
        <v>430636</v>
      </c>
      <c r="B397" s="39" t="s">
        <v>1112</v>
      </c>
      <c r="C397" s="39" t="s">
        <v>1113</v>
      </c>
      <c r="D397" s="39" t="s">
        <v>483</v>
      </c>
      <c r="E397" s="40">
        <v>20408164</v>
      </c>
      <c r="F397" s="41">
        <v>30000</v>
      </c>
      <c r="G397" s="42">
        <v>30000</v>
      </c>
      <c r="H397" s="43">
        <v>0</v>
      </c>
      <c r="I397" s="44"/>
    </row>
    <row r="398" spans="1:9" s="28" customFormat="1" ht="25.15" customHeight="1">
      <c r="A398" s="38">
        <v>430637</v>
      </c>
      <c r="B398" s="39" t="s">
        <v>1114</v>
      </c>
      <c r="C398" s="39" t="s">
        <v>1115</v>
      </c>
      <c r="D398" s="39" t="s">
        <v>483</v>
      </c>
      <c r="E398" s="40">
        <v>57869681</v>
      </c>
      <c r="F398" s="41">
        <v>40000</v>
      </c>
      <c r="G398" s="42"/>
      <c r="H398" s="43">
        <v>40000</v>
      </c>
      <c r="I398" s="44"/>
    </row>
    <row r="399" spans="1:9" s="28" customFormat="1" ht="25.15" customHeight="1">
      <c r="A399" s="38">
        <v>430638</v>
      </c>
      <c r="B399" s="39" t="s">
        <v>1116</v>
      </c>
      <c r="C399" s="39" t="s">
        <v>1117</v>
      </c>
      <c r="D399" s="39" t="s">
        <v>483</v>
      </c>
      <c r="E399" s="40">
        <v>40750000</v>
      </c>
      <c r="F399" s="41">
        <v>30000</v>
      </c>
      <c r="G399" s="42"/>
      <c r="H399" s="43">
        <v>30000</v>
      </c>
      <c r="I399" s="44"/>
    </row>
    <row r="400" spans="1:9" s="28" customFormat="1" ht="25.15" customHeight="1">
      <c r="A400" s="38">
        <v>430639</v>
      </c>
      <c r="B400" s="39" t="s">
        <v>1118</v>
      </c>
      <c r="C400" s="39" t="s">
        <v>1119</v>
      </c>
      <c r="D400" s="39" t="s">
        <v>483</v>
      </c>
      <c r="E400" s="40">
        <v>54026660</v>
      </c>
      <c r="F400" s="41">
        <v>40000</v>
      </c>
      <c r="G400" s="42"/>
      <c r="H400" s="43">
        <v>40000</v>
      </c>
      <c r="I400" s="44"/>
    </row>
    <row r="401" spans="1:9" s="28" customFormat="1" ht="25.15" customHeight="1">
      <c r="A401" s="38">
        <v>430640</v>
      </c>
      <c r="B401" s="39" t="s">
        <v>1120</v>
      </c>
      <c r="C401" s="39" t="s">
        <v>1121</v>
      </c>
      <c r="D401" s="39" t="s">
        <v>483</v>
      </c>
      <c r="E401" s="40">
        <v>28129047</v>
      </c>
      <c r="F401" s="41">
        <v>30000</v>
      </c>
      <c r="G401" s="42"/>
      <c r="H401" s="43">
        <v>30000</v>
      </c>
      <c r="I401" s="44"/>
    </row>
    <row r="402" spans="1:9" s="28" customFormat="1" ht="25.15" customHeight="1">
      <c r="A402" s="38">
        <v>430641</v>
      </c>
      <c r="B402" s="39" t="s">
        <v>1122</v>
      </c>
      <c r="C402" s="39" t="s">
        <v>1123</v>
      </c>
      <c r="D402" s="39" t="s">
        <v>308</v>
      </c>
      <c r="E402" s="40">
        <v>30000000</v>
      </c>
      <c r="F402" s="41">
        <v>30000</v>
      </c>
      <c r="G402" s="42"/>
      <c r="H402" s="43">
        <v>30000</v>
      </c>
      <c r="I402" s="44"/>
    </row>
    <row r="403" spans="1:9" s="28" customFormat="1" ht="25.15" customHeight="1">
      <c r="A403" s="38">
        <v>430644</v>
      </c>
      <c r="B403" s="39" t="s">
        <v>1124</v>
      </c>
      <c r="C403" s="39" t="s">
        <v>1125</v>
      </c>
      <c r="D403" s="39" t="s">
        <v>308</v>
      </c>
      <c r="E403" s="40">
        <v>51000000</v>
      </c>
      <c r="F403" s="41">
        <v>40000</v>
      </c>
      <c r="G403" s="42"/>
      <c r="H403" s="43">
        <v>40000</v>
      </c>
      <c r="I403" s="44"/>
    </row>
    <row r="404" spans="1:9" s="28" customFormat="1" ht="25.15" customHeight="1">
      <c r="A404" s="38">
        <v>430645</v>
      </c>
      <c r="B404" s="39" t="s">
        <v>1126</v>
      </c>
      <c r="C404" s="39" t="s">
        <v>1127</v>
      </c>
      <c r="D404" s="39" t="s">
        <v>508</v>
      </c>
      <c r="E404" s="40">
        <v>26000000</v>
      </c>
      <c r="F404" s="41">
        <v>30000</v>
      </c>
      <c r="G404" s="42"/>
      <c r="H404" s="43">
        <v>30000</v>
      </c>
      <c r="I404" s="44"/>
    </row>
    <row r="405" spans="1:9" s="28" customFormat="1" ht="25.15" customHeight="1">
      <c r="A405" s="38">
        <v>430646</v>
      </c>
      <c r="B405" s="39" t="s">
        <v>1128</v>
      </c>
      <c r="C405" s="39" t="s">
        <v>1129</v>
      </c>
      <c r="D405" s="39" t="s">
        <v>483</v>
      </c>
      <c r="E405" s="40">
        <v>52363290</v>
      </c>
      <c r="F405" s="41">
        <v>40000</v>
      </c>
      <c r="G405" s="42"/>
      <c r="H405" s="43">
        <v>40000</v>
      </c>
      <c r="I405" s="44"/>
    </row>
    <row r="406" spans="1:9" s="28" customFormat="1" ht="25.15" customHeight="1">
      <c r="A406" s="38">
        <v>430647</v>
      </c>
      <c r="B406" s="39" t="s">
        <v>1130</v>
      </c>
      <c r="C406" s="39" t="s">
        <v>1131</v>
      </c>
      <c r="D406" s="39" t="s">
        <v>483</v>
      </c>
      <c r="E406" s="40">
        <v>54846048</v>
      </c>
      <c r="F406" s="41">
        <v>40000</v>
      </c>
      <c r="G406" s="42"/>
      <c r="H406" s="43">
        <v>40000</v>
      </c>
      <c r="I406" s="44"/>
    </row>
    <row r="407" spans="1:9" s="28" customFormat="1" ht="25.15" customHeight="1">
      <c r="A407" s="38">
        <v>430649</v>
      </c>
      <c r="B407" s="39" t="s">
        <v>1132</v>
      </c>
      <c r="C407" s="39" t="s">
        <v>1133</v>
      </c>
      <c r="D407" s="39" t="s">
        <v>508</v>
      </c>
      <c r="E407" s="40">
        <v>50600000</v>
      </c>
      <c r="F407" s="41">
        <v>40000</v>
      </c>
      <c r="G407" s="42"/>
      <c r="H407" s="43">
        <v>40000</v>
      </c>
      <c r="I407" s="44"/>
    </row>
    <row r="408" spans="1:9" s="28" customFormat="1" ht="25.15" customHeight="1">
      <c r="A408" s="38">
        <v>430651</v>
      </c>
      <c r="B408" s="39" t="s">
        <v>1134</v>
      </c>
      <c r="C408" s="39" t="s">
        <v>1135</v>
      </c>
      <c r="D408" s="39" t="s">
        <v>483</v>
      </c>
      <c r="E408" s="40">
        <v>72207000</v>
      </c>
      <c r="F408" s="41">
        <v>40000</v>
      </c>
      <c r="G408" s="42"/>
      <c r="H408" s="43">
        <v>40000</v>
      </c>
      <c r="I408" s="44"/>
    </row>
    <row r="409" spans="1:9" s="28" customFormat="1" ht="25.15" customHeight="1">
      <c r="A409" s="38">
        <v>430652</v>
      </c>
      <c r="B409" s="39" t="s">
        <v>1136</v>
      </c>
      <c r="C409" s="39" t="s">
        <v>1137</v>
      </c>
      <c r="D409" s="39" t="s">
        <v>606</v>
      </c>
      <c r="E409" s="40">
        <v>100000000</v>
      </c>
      <c r="F409" s="41">
        <v>40000</v>
      </c>
      <c r="G409" s="42"/>
      <c r="H409" s="43">
        <v>40000</v>
      </c>
      <c r="I409" s="44"/>
    </row>
    <row r="410" spans="1:9" s="28" customFormat="1" ht="25.15" customHeight="1">
      <c r="A410" s="38">
        <v>430653</v>
      </c>
      <c r="B410" s="39" t="s">
        <v>1138</v>
      </c>
      <c r="C410" s="39" t="s">
        <v>1139</v>
      </c>
      <c r="D410" s="39" t="s">
        <v>529</v>
      </c>
      <c r="E410" s="40">
        <v>56290000</v>
      </c>
      <c r="F410" s="41">
        <v>40000</v>
      </c>
      <c r="G410" s="42"/>
      <c r="H410" s="43">
        <v>40000</v>
      </c>
      <c r="I410" s="44"/>
    </row>
    <row r="411" spans="1:9" s="28" customFormat="1" ht="25.15" customHeight="1">
      <c r="A411" s="38">
        <v>430655</v>
      </c>
      <c r="B411" s="39" t="s">
        <v>1140</v>
      </c>
      <c r="C411" s="39" t="s">
        <v>1141</v>
      </c>
      <c r="D411" s="39" t="s">
        <v>529</v>
      </c>
      <c r="E411" s="40">
        <v>20834000</v>
      </c>
      <c r="F411" s="41">
        <v>30000</v>
      </c>
      <c r="G411" s="42"/>
      <c r="H411" s="43">
        <v>30000</v>
      </c>
      <c r="I411" s="44"/>
    </row>
    <row r="412" spans="1:9" s="28" customFormat="1" ht="25.15" customHeight="1">
      <c r="A412" s="38">
        <v>430656</v>
      </c>
      <c r="B412" s="39" t="s">
        <v>1142</v>
      </c>
      <c r="C412" s="39" t="s">
        <v>1143</v>
      </c>
      <c r="D412" s="39" t="s">
        <v>483</v>
      </c>
      <c r="E412" s="40">
        <v>97593860</v>
      </c>
      <c r="F412" s="41">
        <v>40000</v>
      </c>
      <c r="G412" s="42"/>
      <c r="H412" s="43">
        <v>40000</v>
      </c>
      <c r="I412" s="44"/>
    </row>
    <row r="413" spans="1:9" s="28" customFormat="1" ht="25.15" customHeight="1">
      <c r="A413" s="38">
        <v>430657</v>
      </c>
      <c r="B413" s="39" t="s">
        <v>1144</v>
      </c>
      <c r="C413" s="39" t="s">
        <v>1145</v>
      </c>
      <c r="D413" s="39" t="s">
        <v>808</v>
      </c>
      <c r="E413" s="40">
        <v>238742798</v>
      </c>
      <c r="F413" s="41">
        <v>50000</v>
      </c>
      <c r="G413" s="42"/>
      <c r="H413" s="43">
        <v>50000</v>
      </c>
      <c r="I413" s="44"/>
    </row>
    <row r="414" spans="1:9" s="28" customFormat="1" ht="25.15" customHeight="1">
      <c r="A414" s="38">
        <v>430658</v>
      </c>
      <c r="B414" s="39" t="s">
        <v>1146</v>
      </c>
      <c r="C414" s="39" t="s">
        <v>1147</v>
      </c>
      <c r="D414" s="39" t="s">
        <v>768</v>
      </c>
      <c r="E414" s="40">
        <v>20000000</v>
      </c>
      <c r="F414" s="41">
        <v>20000</v>
      </c>
      <c r="G414" s="42"/>
      <c r="H414" s="43">
        <v>20000</v>
      </c>
      <c r="I414" s="44"/>
    </row>
    <row r="415" spans="1:9" s="28" customFormat="1" ht="25.15" customHeight="1">
      <c r="A415" s="38">
        <v>430659</v>
      </c>
      <c r="B415" s="39" t="s">
        <v>1148</v>
      </c>
      <c r="C415" s="39" t="s">
        <v>1149</v>
      </c>
      <c r="D415" s="39" t="s">
        <v>718</v>
      </c>
      <c r="E415" s="40">
        <v>293486200</v>
      </c>
      <c r="F415" s="41">
        <v>50000</v>
      </c>
      <c r="G415" s="42"/>
      <c r="H415" s="43">
        <v>50000</v>
      </c>
      <c r="I415" s="44"/>
    </row>
    <row r="416" spans="1:9" s="28" customFormat="1" ht="25.15" customHeight="1">
      <c r="A416" s="38">
        <v>430660</v>
      </c>
      <c r="B416" s="39" t="s">
        <v>1150</v>
      </c>
      <c r="C416" s="39" t="s">
        <v>1151</v>
      </c>
      <c r="D416" s="39" t="s">
        <v>508</v>
      </c>
      <c r="E416" s="40">
        <v>26220000</v>
      </c>
      <c r="F416" s="41">
        <v>30000</v>
      </c>
      <c r="G416" s="42"/>
      <c r="H416" s="43">
        <v>30000</v>
      </c>
      <c r="I416" s="44"/>
    </row>
    <row r="417" spans="1:9" s="28" customFormat="1" ht="25.15" customHeight="1">
      <c r="A417" s="38">
        <v>430661</v>
      </c>
      <c r="B417" s="39" t="s">
        <v>1152</v>
      </c>
      <c r="C417" s="39" t="s">
        <v>1153</v>
      </c>
      <c r="D417" s="39" t="s">
        <v>483</v>
      </c>
      <c r="E417" s="40">
        <v>100000000</v>
      </c>
      <c r="F417" s="41">
        <v>40000</v>
      </c>
      <c r="G417" s="42"/>
      <c r="H417" s="43">
        <v>40000</v>
      </c>
      <c r="I417" s="44"/>
    </row>
    <row r="418" spans="1:9" s="28" customFormat="1" ht="25.15" customHeight="1">
      <c r="A418" s="38">
        <v>430663</v>
      </c>
      <c r="B418" s="39" t="s">
        <v>1154</v>
      </c>
      <c r="C418" s="39" t="s">
        <v>1155</v>
      </c>
      <c r="D418" s="39" t="s">
        <v>768</v>
      </c>
      <c r="E418" s="40">
        <v>75800000</v>
      </c>
      <c r="F418" s="41">
        <v>40000</v>
      </c>
      <c r="G418" s="42"/>
      <c r="H418" s="43">
        <v>40000</v>
      </c>
      <c r="I418" s="44"/>
    </row>
    <row r="419" spans="1:9" s="28" customFormat="1" ht="25.15" customHeight="1">
      <c r="A419" s="38">
        <v>430664</v>
      </c>
      <c r="B419" s="39" t="s">
        <v>1156</v>
      </c>
      <c r="C419" s="39" t="s">
        <v>1157</v>
      </c>
      <c r="D419" s="39" t="s">
        <v>308</v>
      </c>
      <c r="E419" s="40">
        <v>41825900</v>
      </c>
      <c r="F419" s="41">
        <v>30000</v>
      </c>
      <c r="G419" s="42"/>
      <c r="H419" s="43">
        <v>30000</v>
      </c>
      <c r="I419" s="44"/>
    </row>
    <row r="420" spans="1:9" s="28" customFormat="1" ht="25.15" customHeight="1">
      <c r="A420" s="38">
        <v>430665</v>
      </c>
      <c r="B420" s="39" t="s">
        <v>1158</v>
      </c>
      <c r="C420" s="39" t="s">
        <v>1159</v>
      </c>
      <c r="D420" s="39" t="s">
        <v>529</v>
      </c>
      <c r="E420" s="40">
        <v>54216625</v>
      </c>
      <c r="F420" s="41">
        <v>40000</v>
      </c>
      <c r="G420" s="42"/>
      <c r="H420" s="43">
        <v>40000</v>
      </c>
      <c r="I420" s="44"/>
    </row>
    <row r="421" spans="1:9" s="28" customFormat="1" ht="25.15" customHeight="1">
      <c r="A421" s="38">
        <v>430666</v>
      </c>
      <c r="B421" s="39" t="s">
        <v>1160</v>
      </c>
      <c r="C421" s="39" t="s">
        <v>1161</v>
      </c>
      <c r="D421" s="39" t="s">
        <v>308</v>
      </c>
      <c r="E421" s="40">
        <v>39776168</v>
      </c>
      <c r="F421" s="41">
        <v>30000</v>
      </c>
      <c r="G421" s="42"/>
      <c r="H421" s="43">
        <v>30000</v>
      </c>
      <c r="I421" s="44"/>
    </row>
    <row r="422" spans="1:9" s="28" customFormat="1" ht="25.15" customHeight="1">
      <c r="A422" s="38">
        <v>430667</v>
      </c>
      <c r="B422" s="39" t="s">
        <v>1162</v>
      </c>
      <c r="C422" s="39" t="s">
        <v>1163</v>
      </c>
      <c r="D422" s="39" t="s">
        <v>308</v>
      </c>
      <c r="E422" s="40">
        <v>21000000</v>
      </c>
      <c r="F422" s="41">
        <v>30000</v>
      </c>
      <c r="G422" s="42"/>
      <c r="H422" s="43">
        <v>30000</v>
      </c>
      <c r="I422" s="44"/>
    </row>
    <row r="423" spans="1:9" s="28" customFormat="1" ht="25.15" customHeight="1">
      <c r="A423" s="38">
        <v>430668</v>
      </c>
      <c r="B423" s="39" t="s">
        <v>1164</v>
      </c>
      <c r="C423" s="39" t="s">
        <v>1165</v>
      </c>
      <c r="D423" s="39" t="s">
        <v>718</v>
      </c>
      <c r="E423" s="40">
        <v>38200000</v>
      </c>
      <c r="F423" s="41">
        <v>30000</v>
      </c>
      <c r="G423" s="42"/>
      <c r="H423" s="43">
        <v>30000</v>
      </c>
      <c r="I423" s="44"/>
    </row>
    <row r="424" spans="1:9" s="28" customFormat="1" ht="25.15" customHeight="1">
      <c r="A424" s="38">
        <v>430669</v>
      </c>
      <c r="B424" s="39" t="s">
        <v>1166</v>
      </c>
      <c r="C424" s="39" t="s">
        <v>1167</v>
      </c>
      <c r="D424" s="39" t="s">
        <v>483</v>
      </c>
      <c r="E424" s="40">
        <v>10000000</v>
      </c>
      <c r="F424" s="41">
        <v>20000</v>
      </c>
      <c r="G424" s="42"/>
      <c r="H424" s="43">
        <v>20000</v>
      </c>
      <c r="I424" s="44"/>
    </row>
    <row r="425" spans="1:9" s="28" customFormat="1" ht="25.15" customHeight="1">
      <c r="A425" s="38">
        <v>430670</v>
      </c>
      <c r="B425" s="39" t="s">
        <v>1168</v>
      </c>
      <c r="C425" s="39" t="s">
        <v>1169</v>
      </c>
      <c r="D425" s="39" t="s">
        <v>606</v>
      </c>
      <c r="E425" s="40">
        <v>111270500</v>
      </c>
      <c r="F425" s="41">
        <v>50000</v>
      </c>
      <c r="G425" s="42"/>
      <c r="H425" s="43">
        <v>50000</v>
      </c>
      <c r="I425" s="44"/>
    </row>
    <row r="426" spans="1:9" s="28" customFormat="1" ht="25.15" customHeight="1">
      <c r="A426" s="38">
        <v>430671</v>
      </c>
      <c r="B426" s="39" t="s">
        <v>1170</v>
      </c>
      <c r="C426" s="39" t="s">
        <v>1171</v>
      </c>
      <c r="D426" s="39" t="s">
        <v>529</v>
      </c>
      <c r="E426" s="40">
        <v>30000000</v>
      </c>
      <c r="F426" s="41">
        <v>30000</v>
      </c>
      <c r="G426" s="42"/>
      <c r="H426" s="43">
        <v>30000</v>
      </c>
      <c r="I426" s="44"/>
    </row>
    <row r="427" spans="1:9" s="28" customFormat="1" ht="25.15" customHeight="1">
      <c r="A427" s="38">
        <v>430672</v>
      </c>
      <c r="B427" s="39" t="s">
        <v>1172</v>
      </c>
      <c r="C427" s="39" t="s">
        <v>1173</v>
      </c>
      <c r="D427" s="39" t="s">
        <v>718</v>
      </c>
      <c r="E427" s="40">
        <v>5000000</v>
      </c>
      <c r="F427" s="41">
        <v>20000</v>
      </c>
      <c r="G427" s="42"/>
      <c r="H427" s="43">
        <v>20000</v>
      </c>
      <c r="I427" s="44"/>
    </row>
    <row r="428" spans="1:9" s="28" customFormat="1" ht="25.15" customHeight="1">
      <c r="A428" s="38">
        <v>430673</v>
      </c>
      <c r="B428" s="39" t="s">
        <v>1174</v>
      </c>
      <c r="C428" s="39" t="s">
        <v>1175</v>
      </c>
      <c r="D428" s="39" t="s">
        <v>483</v>
      </c>
      <c r="E428" s="40">
        <v>30885200</v>
      </c>
      <c r="F428" s="41">
        <v>30000</v>
      </c>
      <c r="G428" s="42"/>
      <c r="H428" s="43">
        <v>30000</v>
      </c>
      <c r="I428" s="44"/>
    </row>
    <row r="429" spans="1:9" s="28" customFormat="1" ht="25.15" customHeight="1">
      <c r="A429" s="38">
        <v>430675</v>
      </c>
      <c r="B429" s="39" t="s">
        <v>1176</v>
      </c>
      <c r="C429" s="39" t="s">
        <v>1177</v>
      </c>
      <c r="D429" s="39" t="s">
        <v>483</v>
      </c>
      <c r="E429" s="40">
        <v>124060000</v>
      </c>
      <c r="F429" s="41">
        <v>50000</v>
      </c>
      <c r="G429" s="42"/>
      <c r="H429" s="43">
        <v>50000</v>
      </c>
      <c r="I429" s="44"/>
    </row>
    <row r="430" spans="1:9" s="28" customFormat="1" ht="25.15" customHeight="1">
      <c r="A430" s="38">
        <v>430676</v>
      </c>
      <c r="B430" s="39" t="s">
        <v>1178</v>
      </c>
      <c r="C430" s="39" t="s">
        <v>1179</v>
      </c>
      <c r="D430" s="39" t="s">
        <v>427</v>
      </c>
      <c r="E430" s="40">
        <v>55000000</v>
      </c>
      <c r="F430" s="41">
        <v>40000</v>
      </c>
      <c r="G430" s="42"/>
      <c r="H430" s="43">
        <v>40000</v>
      </c>
      <c r="I430" s="44"/>
    </row>
    <row r="431" spans="1:9" s="28" customFormat="1" ht="25.15" customHeight="1">
      <c r="A431" s="38">
        <v>430677</v>
      </c>
      <c r="B431" s="39" t="s">
        <v>1180</v>
      </c>
      <c r="C431" s="39" t="s">
        <v>1181</v>
      </c>
      <c r="D431" s="39" t="s">
        <v>787</v>
      </c>
      <c r="E431" s="40">
        <v>10000000</v>
      </c>
      <c r="F431" s="41">
        <v>20000</v>
      </c>
      <c r="G431" s="42"/>
      <c r="H431" s="43">
        <v>20000</v>
      </c>
      <c r="I431" s="44"/>
    </row>
    <row r="432" spans="1:9" s="28" customFormat="1" ht="25.15" customHeight="1">
      <c r="A432" s="38">
        <v>430680</v>
      </c>
      <c r="B432" s="39" t="s">
        <v>1182</v>
      </c>
      <c r="C432" s="39" t="s">
        <v>1183</v>
      </c>
      <c r="D432" s="39" t="s">
        <v>768</v>
      </c>
      <c r="E432" s="40">
        <v>110465410</v>
      </c>
      <c r="F432" s="41">
        <v>50000</v>
      </c>
      <c r="G432" s="42"/>
      <c r="H432" s="43">
        <v>50000</v>
      </c>
      <c r="I432" s="44"/>
    </row>
    <row r="433" spans="1:9" s="28" customFormat="1" ht="25.15" customHeight="1">
      <c r="A433" s="38">
        <v>430682</v>
      </c>
      <c r="B433" s="39" t="s">
        <v>1184</v>
      </c>
      <c r="C433" s="39" t="s">
        <v>1185</v>
      </c>
      <c r="D433" s="39" t="s">
        <v>1011</v>
      </c>
      <c r="E433" s="40">
        <v>297750000</v>
      </c>
      <c r="F433" s="41">
        <v>50000</v>
      </c>
      <c r="G433" s="42"/>
      <c r="H433" s="43">
        <v>50000</v>
      </c>
      <c r="I433" s="44"/>
    </row>
    <row r="434" spans="1:9" s="28" customFormat="1" ht="25.15" customHeight="1">
      <c r="A434" s="38">
        <v>430684</v>
      </c>
      <c r="B434" s="39" t="s">
        <v>1186</v>
      </c>
      <c r="C434" s="39" t="s">
        <v>1187</v>
      </c>
      <c r="D434" s="39" t="s">
        <v>483</v>
      </c>
      <c r="E434" s="40">
        <v>5000000</v>
      </c>
      <c r="F434" s="41">
        <v>20000</v>
      </c>
      <c r="G434" s="42"/>
      <c r="H434" s="43">
        <v>20000</v>
      </c>
      <c r="I434" s="44"/>
    </row>
    <row r="435" spans="1:9" s="28" customFormat="1" ht="25.15" customHeight="1">
      <c r="A435" s="38">
        <v>430685</v>
      </c>
      <c r="B435" s="39" t="s">
        <v>1188</v>
      </c>
      <c r="C435" s="39" t="s">
        <v>1189</v>
      </c>
      <c r="D435" s="39" t="s">
        <v>427</v>
      </c>
      <c r="E435" s="40">
        <v>66590000</v>
      </c>
      <c r="F435" s="41">
        <v>40000</v>
      </c>
      <c r="G435" s="42"/>
      <c r="H435" s="43">
        <v>40000</v>
      </c>
      <c r="I435" s="44"/>
    </row>
    <row r="436" spans="1:9" s="28" customFormat="1" ht="25.15" customHeight="1">
      <c r="A436" s="38">
        <v>430686</v>
      </c>
      <c r="B436" s="39" t="s">
        <v>1190</v>
      </c>
      <c r="C436" s="39" t="s">
        <v>1191</v>
      </c>
      <c r="D436" s="39" t="s">
        <v>606</v>
      </c>
      <c r="E436" s="40">
        <v>58900000</v>
      </c>
      <c r="F436" s="41">
        <v>40000</v>
      </c>
      <c r="G436" s="42"/>
      <c r="H436" s="43">
        <v>40000</v>
      </c>
      <c r="I436" s="44"/>
    </row>
    <row r="437" spans="1:9" s="28" customFormat="1" ht="25.15" customHeight="1">
      <c r="A437" s="38">
        <v>430687</v>
      </c>
      <c r="B437" s="39" t="s">
        <v>1192</v>
      </c>
      <c r="C437" s="39" t="s">
        <v>1193</v>
      </c>
      <c r="D437" s="39" t="s">
        <v>308</v>
      </c>
      <c r="E437" s="40">
        <v>31000000</v>
      </c>
      <c r="F437" s="41">
        <v>30000</v>
      </c>
      <c r="G437" s="42"/>
      <c r="H437" s="43">
        <v>30000</v>
      </c>
      <c r="I437" s="44"/>
    </row>
    <row r="438" spans="1:9" s="28" customFormat="1" ht="25.15" customHeight="1">
      <c r="A438" s="38">
        <v>430690</v>
      </c>
      <c r="B438" s="39" t="s">
        <v>1194</v>
      </c>
      <c r="C438" s="39" t="s">
        <v>1195</v>
      </c>
      <c r="D438" s="39" t="s">
        <v>308</v>
      </c>
      <c r="E438" s="40">
        <v>30250000</v>
      </c>
      <c r="F438" s="41">
        <v>30000</v>
      </c>
      <c r="G438" s="42"/>
      <c r="H438" s="43">
        <v>30000</v>
      </c>
      <c r="I438" s="44"/>
    </row>
    <row r="439" spans="1:9" s="28" customFormat="1" ht="25.15" customHeight="1">
      <c r="A439" s="38">
        <v>430692</v>
      </c>
      <c r="B439" s="39" t="s">
        <v>1196</v>
      </c>
      <c r="C439" s="39" t="s">
        <v>1197</v>
      </c>
      <c r="D439" s="39" t="s">
        <v>529</v>
      </c>
      <c r="E439" s="40">
        <v>16000000</v>
      </c>
      <c r="F439" s="41">
        <v>20000</v>
      </c>
      <c r="G439" s="42"/>
      <c r="H439" s="43">
        <v>20000</v>
      </c>
      <c r="I439" s="44"/>
    </row>
    <row r="440" spans="1:9" s="28" customFormat="1" ht="25.15" customHeight="1">
      <c r="A440" s="38">
        <v>430695</v>
      </c>
      <c r="B440" s="39" t="s">
        <v>1198</v>
      </c>
      <c r="C440" s="39" t="s">
        <v>1199</v>
      </c>
      <c r="D440" s="39" t="s">
        <v>768</v>
      </c>
      <c r="E440" s="40">
        <v>57332400</v>
      </c>
      <c r="F440" s="41">
        <v>40000</v>
      </c>
      <c r="G440" s="42"/>
      <c r="H440" s="43">
        <v>40000</v>
      </c>
      <c r="I440" s="44"/>
    </row>
    <row r="441" spans="1:9" s="28" customFormat="1" ht="25.15" customHeight="1">
      <c r="A441" s="38">
        <v>430697</v>
      </c>
      <c r="B441" s="39" t="s">
        <v>1200</v>
      </c>
      <c r="C441" s="39" t="s">
        <v>1201</v>
      </c>
      <c r="D441" s="39" t="s">
        <v>808</v>
      </c>
      <c r="E441" s="40">
        <v>22050000</v>
      </c>
      <c r="F441" s="41">
        <v>30000</v>
      </c>
      <c r="G441" s="42"/>
      <c r="H441" s="43">
        <v>30000</v>
      </c>
      <c r="I441" s="44"/>
    </row>
    <row r="442" spans="1:9" s="28" customFormat="1" ht="25.15" customHeight="1">
      <c r="A442" s="38">
        <v>430703</v>
      </c>
      <c r="B442" s="39" t="s">
        <v>1202</v>
      </c>
      <c r="C442" s="39" t="s">
        <v>1203</v>
      </c>
      <c r="D442" s="39" t="s">
        <v>529</v>
      </c>
      <c r="E442" s="40">
        <v>110297934</v>
      </c>
      <c r="F442" s="41">
        <v>50000</v>
      </c>
      <c r="G442" s="42"/>
      <c r="H442" s="43">
        <v>50000</v>
      </c>
      <c r="I442" s="44"/>
    </row>
    <row r="443" spans="1:9" s="28" customFormat="1" ht="25.15" customHeight="1">
      <c r="A443" s="38">
        <v>430704</v>
      </c>
      <c r="B443" s="39" t="s">
        <v>1204</v>
      </c>
      <c r="C443" s="39" t="s">
        <v>1205</v>
      </c>
      <c r="D443" s="39" t="s">
        <v>768</v>
      </c>
      <c r="E443" s="40">
        <v>50500000</v>
      </c>
      <c r="F443" s="41">
        <v>40000</v>
      </c>
      <c r="G443" s="42"/>
      <c r="H443" s="43">
        <v>40000</v>
      </c>
      <c r="I443" s="44"/>
    </row>
    <row r="444" spans="1:9" s="28" customFormat="1" ht="25.15" customHeight="1">
      <c r="A444" s="38">
        <v>430706</v>
      </c>
      <c r="B444" s="39" t="s">
        <v>1206</v>
      </c>
      <c r="C444" s="39" t="s">
        <v>1207</v>
      </c>
      <c r="D444" s="39" t="s">
        <v>308</v>
      </c>
      <c r="E444" s="40">
        <v>46000000</v>
      </c>
      <c r="F444" s="41">
        <v>30000</v>
      </c>
      <c r="G444" s="42"/>
      <c r="H444" s="43">
        <v>30000</v>
      </c>
      <c r="I444" s="44"/>
    </row>
    <row r="445" spans="1:9" s="28" customFormat="1" ht="25.15" customHeight="1">
      <c r="A445" s="38">
        <v>430712</v>
      </c>
      <c r="B445" s="39" t="s">
        <v>1208</v>
      </c>
      <c r="C445" s="39" t="s">
        <v>1209</v>
      </c>
      <c r="D445" s="39" t="s">
        <v>811</v>
      </c>
      <c r="E445" s="40">
        <v>25370000</v>
      </c>
      <c r="F445" s="41">
        <v>30000</v>
      </c>
      <c r="G445" s="42"/>
      <c r="H445" s="43">
        <v>30000</v>
      </c>
      <c r="I445" s="44"/>
    </row>
    <row r="446" spans="1:9" s="28" customFormat="1" ht="25.15" customHeight="1">
      <c r="A446" s="38">
        <v>430714</v>
      </c>
      <c r="B446" s="39" t="s">
        <v>1210</v>
      </c>
      <c r="C446" s="39" t="s">
        <v>1211</v>
      </c>
      <c r="D446" s="39" t="s">
        <v>718</v>
      </c>
      <c r="E446" s="40">
        <v>80211000</v>
      </c>
      <c r="F446" s="41">
        <v>40000</v>
      </c>
      <c r="G446" s="42"/>
      <c r="H446" s="43">
        <v>40000</v>
      </c>
      <c r="I446" s="44"/>
    </row>
    <row r="447" spans="1:9" s="28" customFormat="1" ht="25.15" customHeight="1">
      <c r="A447" s="38">
        <v>430715</v>
      </c>
      <c r="B447" s="39" t="s">
        <v>1212</v>
      </c>
      <c r="C447" s="39" t="s">
        <v>1213</v>
      </c>
      <c r="D447" s="39" t="s">
        <v>787</v>
      </c>
      <c r="E447" s="40">
        <v>22120000</v>
      </c>
      <c r="F447" s="41">
        <v>30000</v>
      </c>
      <c r="G447" s="42"/>
      <c r="H447" s="43">
        <v>30000</v>
      </c>
      <c r="I447" s="44"/>
    </row>
    <row r="448" spans="1:9" s="28" customFormat="1" ht="25.15" customHeight="1">
      <c r="A448" s="38">
        <v>430716</v>
      </c>
      <c r="B448" s="39" t="s">
        <v>1214</v>
      </c>
      <c r="C448" s="39" t="s">
        <v>1215</v>
      </c>
      <c r="D448" s="39" t="s">
        <v>427</v>
      </c>
      <c r="E448" s="40">
        <v>51315000</v>
      </c>
      <c r="F448" s="41">
        <v>40000</v>
      </c>
      <c r="G448" s="42"/>
      <c r="H448" s="43">
        <v>40000</v>
      </c>
      <c r="I448" s="44"/>
    </row>
    <row r="449" spans="1:9" s="28" customFormat="1" ht="25.15" customHeight="1">
      <c r="A449" s="38">
        <v>430717</v>
      </c>
      <c r="B449" s="39" t="s">
        <v>1216</v>
      </c>
      <c r="C449" s="39" t="s">
        <v>1217</v>
      </c>
      <c r="D449" s="39" t="s">
        <v>768</v>
      </c>
      <c r="E449" s="40">
        <v>26000000</v>
      </c>
      <c r="F449" s="41">
        <v>30000</v>
      </c>
      <c r="G449" s="42"/>
      <c r="H449" s="43">
        <v>30000</v>
      </c>
      <c r="I449" s="44"/>
    </row>
    <row r="450" spans="1:9" s="28" customFormat="1" ht="25.15" customHeight="1">
      <c r="A450" s="38">
        <v>430718</v>
      </c>
      <c r="B450" s="39" t="s">
        <v>1218</v>
      </c>
      <c r="C450" s="39" t="s">
        <v>1219</v>
      </c>
      <c r="D450" s="39" t="s">
        <v>606</v>
      </c>
      <c r="E450" s="40">
        <v>68000000</v>
      </c>
      <c r="F450" s="41">
        <v>40000</v>
      </c>
      <c r="G450" s="42"/>
      <c r="H450" s="43">
        <v>40000</v>
      </c>
      <c r="I450" s="44"/>
    </row>
    <row r="451" spans="1:9" s="28" customFormat="1" ht="25.15" customHeight="1">
      <c r="A451" s="38">
        <v>430719</v>
      </c>
      <c r="B451" s="39" t="s">
        <v>1220</v>
      </c>
      <c r="C451" s="39" t="s">
        <v>1221</v>
      </c>
      <c r="D451" s="39" t="s">
        <v>308</v>
      </c>
      <c r="E451" s="40">
        <v>15000000398</v>
      </c>
      <c r="F451" s="41">
        <v>50000</v>
      </c>
      <c r="G451" s="42"/>
      <c r="H451" s="43">
        <v>50000</v>
      </c>
      <c r="I451" s="44"/>
    </row>
    <row r="452" spans="1:9" s="28" customFormat="1" ht="25.15" customHeight="1">
      <c r="A452" s="38">
        <v>430722</v>
      </c>
      <c r="B452" s="39" t="s">
        <v>1222</v>
      </c>
      <c r="C452" s="39" t="s">
        <v>1223</v>
      </c>
      <c r="D452" s="39" t="s">
        <v>483</v>
      </c>
      <c r="E452" s="40">
        <v>33000000</v>
      </c>
      <c r="F452" s="41">
        <v>30000</v>
      </c>
      <c r="G452" s="42"/>
      <c r="H452" s="43">
        <v>30000</v>
      </c>
      <c r="I452" s="44"/>
    </row>
    <row r="453" spans="1:9" s="28" customFormat="1" ht="25.15" customHeight="1">
      <c r="A453" s="38">
        <v>430725</v>
      </c>
      <c r="B453" s="39" t="s">
        <v>1224</v>
      </c>
      <c r="C453" s="39" t="s">
        <v>1225</v>
      </c>
      <c r="D453" s="39" t="s">
        <v>308</v>
      </c>
      <c r="E453" s="40">
        <v>45352941</v>
      </c>
      <c r="F453" s="41">
        <v>30000</v>
      </c>
      <c r="G453" s="42"/>
      <c r="H453" s="43">
        <v>30000</v>
      </c>
      <c r="I453" s="44"/>
    </row>
    <row r="454" spans="1:9" s="28" customFormat="1" ht="25.15" customHeight="1">
      <c r="A454" s="38">
        <v>430726</v>
      </c>
      <c r="B454" s="39" t="s">
        <v>1226</v>
      </c>
      <c r="C454" s="39" t="s">
        <v>1227</v>
      </c>
      <c r="D454" s="39" t="s">
        <v>308</v>
      </c>
      <c r="E454" s="40">
        <v>69858000</v>
      </c>
      <c r="F454" s="41">
        <v>40000</v>
      </c>
      <c r="G454" s="42"/>
      <c r="H454" s="43">
        <v>40000</v>
      </c>
      <c r="I454" s="44"/>
    </row>
    <row r="455" spans="1:9" s="28" customFormat="1" ht="25.15" customHeight="1">
      <c r="A455" s="38">
        <v>430727</v>
      </c>
      <c r="B455" s="39" t="s">
        <v>1228</v>
      </c>
      <c r="C455" s="39" t="s">
        <v>1229</v>
      </c>
      <c r="D455" s="39" t="s">
        <v>1026</v>
      </c>
      <c r="E455" s="40">
        <v>30914000</v>
      </c>
      <c r="F455" s="41">
        <v>30000</v>
      </c>
      <c r="G455" s="42"/>
      <c r="H455" s="43">
        <v>30000</v>
      </c>
      <c r="I455" s="44"/>
    </row>
    <row r="456" spans="1:9" s="28" customFormat="1" ht="25.15" customHeight="1">
      <c r="A456" s="38">
        <v>430728</v>
      </c>
      <c r="B456" s="39" t="s">
        <v>1230</v>
      </c>
      <c r="C456" s="39" t="s">
        <v>1231</v>
      </c>
      <c r="D456" s="39" t="s">
        <v>308</v>
      </c>
      <c r="E456" s="40">
        <v>67200000</v>
      </c>
      <c r="F456" s="41">
        <v>40000</v>
      </c>
      <c r="G456" s="42"/>
      <c r="H456" s="43">
        <v>40000</v>
      </c>
      <c r="I456" s="44"/>
    </row>
    <row r="457" spans="1:9" s="28" customFormat="1" ht="25.15" customHeight="1">
      <c r="A457" s="38">
        <v>430730</v>
      </c>
      <c r="B457" s="39" t="s">
        <v>1232</v>
      </c>
      <c r="C457" s="39" t="s">
        <v>1233</v>
      </c>
      <c r="D457" s="39" t="s">
        <v>768</v>
      </c>
      <c r="E457" s="40">
        <v>35000000</v>
      </c>
      <c r="F457" s="41">
        <v>30000</v>
      </c>
      <c r="G457" s="42"/>
      <c r="H457" s="43">
        <v>30000</v>
      </c>
      <c r="I457" s="44"/>
    </row>
    <row r="458" spans="1:9" s="28" customFormat="1" ht="25.15" customHeight="1">
      <c r="A458" s="38">
        <v>430731</v>
      </c>
      <c r="B458" s="39" t="s">
        <v>1234</v>
      </c>
      <c r="C458" s="39" t="s">
        <v>1235</v>
      </c>
      <c r="D458" s="39" t="s">
        <v>308</v>
      </c>
      <c r="E458" s="40">
        <v>23000000</v>
      </c>
      <c r="F458" s="41">
        <v>30000</v>
      </c>
      <c r="G458" s="42"/>
      <c r="H458" s="43">
        <v>30000</v>
      </c>
      <c r="I458" s="44"/>
    </row>
    <row r="459" spans="1:9" s="28" customFormat="1" ht="25.15" customHeight="1">
      <c r="A459" s="38">
        <v>430732</v>
      </c>
      <c r="B459" s="39" t="s">
        <v>1236</v>
      </c>
      <c r="C459" s="39" t="s">
        <v>1237</v>
      </c>
      <c r="D459" s="39" t="s">
        <v>768</v>
      </c>
      <c r="E459" s="40">
        <v>56250000</v>
      </c>
      <c r="F459" s="41">
        <v>40000</v>
      </c>
      <c r="G459" s="42"/>
      <c r="H459" s="43">
        <v>40000</v>
      </c>
      <c r="I459" s="44"/>
    </row>
    <row r="460" spans="1:9" s="28" customFormat="1" ht="25.15" customHeight="1">
      <c r="A460" s="38">
        <v>430733</v>
      </c>
      <c r="B460" s="39" t="s">
        <v>1238</v>
      </c>
      <c r="C460" s="39" t="s">
        <v>1239</v>
      </c>
      <c r="D460" s="39" t="s">
        <v>308</v>
      </c>
      <c r="E460" s="40">
        <v>83481700</v>
      </c>
      <c r="F460" s="41">
        <v>40000</v>
      </c>
      <c r="G460" s="42"/>
      <c r="H460" s="43">
        <v>40000</v>
      </c>
      <c r="I460" s="44"/>
    </row>
    <row r="461" spans="1:9" s="28" customFormat="1" ht="25.15" customHeight="1">
      <c r="A461" s="38">
        <v>430734</v>
      </c>
      <c r="B461" s="39" t="s">
        <v>1240</v>
      </c>
      <c r="C461" s="39" t="s">
        <v>1241</v>
      </c>
      <c r="D461" s="39" t="s">
        <v>308</v>
      </c>
      <c r="E461" s="40">
        <v>5000000</v>
      </c>
      <c r="F461" s="41">
        <v>20000</v>
      </c>
      <c r="G461" s="42"/>
      <c r="H461" s="43">
        <v>20000</v>
      </c>
      <c r="I461" s="44"/>
    </row>
    <row r="462" spans="1:9" s="28" customFormat="1" ht="25.15" customHeight="1">
      <c r="A462" s="38">
        <v>430735</v>
      </c>
      <c r="B462" s="39" t="s">
        <v>1242</v>
      </c>
      <c r="C462" s="39" t="s">
        <v>1243</v>
      </c>
      <c r="D462" s="39" t="s">
        <v>718</v>
      </c>
      <c r="E462" s="40">
        <v>60000000</v>
      </c>
      <c r="F462" s="41">
        <v>40000</v>
      </c>
      <c r="G462" s="42"/>
      <c r="H462" s="43">
        <v>40000</v>
      </c>
      <c r="I462" s="44"/>
    </row>
    <row r="463" spans="1:9" s="28" customFormat="1" ht="25.15" customHeight="1">
      <c r="A463" s="38">
        <v>430736</v>
      </c>
      <c r="B463" s="39" t="s">
        <v>1244</v>
      </c>
      <c r="C463" s="39" t="s">
        <v>1245</v>
      </c>
      <c r="D463" s="39" t="s">
        <v>718</v>
      </c>
      <c r="E463" s="40">
        <v>177658000</v>
      </c>
      <c r="F463" s="41">
        <v>50000</v>
      </c>
      <c r="G463" s="42"/>
      <c r="H463" s="43">
        <v>50000</v>
      </c>
      <c r="I463" s="44"/>
    </row>
    <row r="464" spans="1:9" s="28" customFormat="1" ht="25.15" customHeight="1">
      <c r="A464" s="38">
        <v>430737</v>
      </c>
      <c r="B464" s="39" t="s">
        <v>1246</v>
      </c>
      <c r="C464" s="39" t="s">
        <v>1247</v>
      </c>
      <c r="D464" s="39" t="s">
        <v>718</v>
      </c>
      <c r="E464" s="40">
        <v>42000000</v>
      </c>
      <c r="F464" s="41">
        <v>30000</v>
      </c>
      <c r="G464" s="42"/>
      <c r="H464" s="43">
        <v>30000</v>
      </c>
      <c r="I464" s="44"/>
    </row>
    <row r="465" spans="1:9" s="28" customFormat="1" ht="25.15" customHeight="1">
      <c r="A465" s="38">
        <v>430742</v>
      </c>
      <c r="B465" s="39" t="s">
        <v>1248</v>
      </c>
      <c r="C465" s="39" t="s">
        <v>1249</v>
      </c>
      <c r="D465" s="39" t="s">
        <v>483</v>
      </c>
      <c r="E465" s="40">
        <v>64872000</v>
      </c>
      <c r="F465" s="41">
        <v>40000</v>
      </c>
      <c r="G465" s="42"/>
      <c r="H465" s="43">
        <v>40000</v>
      </c>
      <c r="I465" s="44"/>
    </row>
    <row r="466" spans="1:9" s="28" customFormat="1" ht="25.15" customHeight="1">
      <c r="A466" s="38">
        <v>430743</v>
      </c>
      <c r="B466" s="39" t="s">
        <v>1250</v>
      </c>
      <c r="C466" s="39" t="s">
        <v>1251</v>
      </c>
      <c r="D466" s="39" t="s">
        <v>529</v>
      </c>
      <c r="E466" s="40">
        <v>20850000</v>
      </c>
      <c r="F466" s="41">
        <v>30000</v>
      </c>
      <c r="G466" s="42"/>
      <c r="H466" s="43">
        <v>30000</v>
      </c>
      <c r="I466" s="44"/>
    </row>
    <row r="467" spans="1:9" s="28" customFormat="1" ht="25.15" customHeight="1">
      <c r="A467" s="38">
        <v>430744</v>
      </c>
      <c r="B467" s="39" t="s">
        <v>1252</v>
      </c>
      <c r="C467" s="39" t="s">
        <v>1253</v>
      </c>
      <c r="D467" s="39" t="s">
        <v>529</v>
      </c>
      <c r="E467" s="40">
        <v>7200000</v>
      </c>
      <c r="F467" s="41">
        <v>20000</v>
      </c>
      <c r="G467" s="42"/>
      <c r="H467" s="43">
        <v>20000</v>
      </c>
      <c r="I467" s="44"/>
    </row>
    <row r="468" spans="1:9" s="28" customFormat="1" ht="25.15" customHeight="1">
      <c r="A468" s="38">
        <v>430745</v>
      </c>
      <c r="B468" s="39" t="s">
        <v>1254</v>
      </c>
      <c r="C468" s="39" t="s">
        <v>1255</v>
      </c>
      <c r="D468" s="39" t="s">
        <v>474</v>
      </c>
      <c r="E468" s="40">
        <v>25725000</v>
      </c>
      <c r="F468" s="41">
        <v>30000</v>
      </c>
      <c r="G468" s="42"/>
      <c r="H468" s="43">
        <v>30000</v>
      </c>
      <c r="I468" s="44"/>
    </row>
    <row r="469" spans="1:9" s="28" customFormat="1" ht="25.15" customHeight="1">
      <c r="A469" s="38">
        <v>430748</v>
      </c>
      <c r="B469" s="39" t="s">
        <v>1256</v>
      </c>
      <c r="C469" s="39" t="s">
        <v>1257</v>
      </c>
      <c r="D469" s="39" t="s">
        <v>606</v>
      </c>
      <c r="E469" s="40">
        <v>44500000</v>
      </c>
      <c r="F469" s="41">
        <v>30000</v>
      </c>
      <c r="G469" s="42"/>
      <c r="H469" s="43">
        <v>30000</v>
      </c>
      <c r="I469" s="44"/>
    </row>
    <row r="470" spans="1:9" s="28" customFormat="1" ht="25.15" customHeight="1">
      <c r="A470" s="38">
        <v>430749</v>
      </c>
      <c r="B470" s="39" t="s">
        <v>1258</v>
      </c>
      <c r="C470" s="39" t="s">
        <v>1259</v>
      </c>
      <c r="D470" s="39" t="s">
        <v>790</v>
      </c>
      <c r="E470" s="40">
        <v>49640000</v>
      </c>
      <c r="F470" s="41">
        <v>30000</v>
      </c>
      <c r="G470" s="42"/>
      <c r="H470" s="43">
        <v>30000</v>
      </c>
      <c r="I470" s="44"/>
    </row>
    <row r="471" spans="1:9" s="28" customFormat="1" ht="25.15" customHeight="1">
      <c r="A471" s="38">
        <v>430753</v>
      </c>
      <c r="B471" s="39" t="s">
        <v>1260</v>
      </c>
      <c r="C471" s="39" t="s">
        <v>1261</v>
      </c>
      <c r="D471" s="39" t="s">
        <v>1262</v>
      </c>
      <c r="E471" s="40">
        <v>233097400</v>
      </c>
      <c r="F471" s="41">
        <v>50000</v>
      </c>
      <c r="G471" s="42"/>
      <c r="H471" s="43">
        <v>50000</v>
      </c>
      <c r="I471" s="44"/>
    </row>
    <row r="472" spans="1:9" s="28" customFormat="1" ht="25.15" customHeight="1">
      <c r="A472" s="38">
        <v>430755</v>
      </c>
      <c r="B472" s="39" t="s">
        <v>1263</v>
      </c>
      <c r="C472" s="39" t="s">
        <v>1264</v>
      </c>
      <c r="D472" s="39" t="s">
        <v>529</v>
      </c>
      <c r="E472" s="40">
        <v>87750000</v>
      </c>
      <c r="F472" s="41">
        <v>40000</v>
      </c>
      <c r="G472" s="42"/>
      <c r="H472" s="43">
        <v>40000</v>
      </c>
      <c r="I472" s="44"/>
    </row>
    <row r="473" spans="1:9" s="28" customFormat="1" ht="25.15" customHeight="1">
      <c r="A473" s="38">
        <v>430756</v>
      </c>
      <c r="B473" s="39" t="s">
        <v>1265</v>
      </c>
      <c r="C473" s="39" t="s">
        <v>1266</v>
      </c>
      <c r="D473" s="39" t="s">
        <v>308</v>
      </c>
      <c r="E473" s="40">
        <v>10000000</v>
      </c>
      <c r="F473" s="41">
        <v>20000</v>
      </c>
      <c r="G473" s="42"/>
      <c r="H473" s="43">
        <v>20000</v>
      </c>
      <c r="I473" s="44"/>
    </row>
    <row r="474" spans="1:9" s="28" customFormat="1" ht="25.15" customHeight="1">
      <c r="A474" s="38">
        <v>430758</v>
      </c>
      <c r="B474" s="39" t="s">
        <v>1267</v>
      </c>
      <c r="C474" s="39" t="s">
        <v>1268</v>
      </c>
      <c r="D474" s="39" t="s">
        <v>474</v>
      </c>
      <c r="E474" s="40">
        <v>66000000</v>
      </c>
      <c r="F474" s="41">
        <v>40000</v>
      </c>
      <c r="G474" s="42"/>
      <c r="H474" s="43">
        <v>40000</v>
      </c>
      <c r="I474" s="44"/>
    </row>
    <row r="475" spans="1:9" s="28" customFormat="1" ht="25.15" customHeight="1">
      <c r="A475" s="38">
        <v>430762</v>
      </c>
      <c r="B475" s="39" t="s">
        <v>1269</v>
      </c>
      <c r="C475" s="39" t="s">
        <v>1270</v>
      </c>
      <c r="D475" s="39" t="s">
        <v>768</v>
      </c>
      <c r="E475" s="40">
        <v>169705050</v>
      </c>
      <c r="F475" s="41">
        <v>50000</v>
      </c>
      <c r="G475" s="42"/>
      <c r="H475" s="43">
        <v>50000</v>
      </c>
      <c r="I475" s="44"/>
    </row>
    <row r="476" spans="1:9" s="28" customFormat="1" ht="25.15" customHeight="1">
      <c r="A476" s="38">
        <v>830765</v>
      </c>
      <c r="B476" s="39" t="s">
        <v>1271</v>
      </c>
      <c r="C476" s="39" t="s">
        <v>1272</v>
      </c>
      <c r="D476" s="39" t="s">
        <v>508</v>
      </c>
      <c r="E476" s="40">
        <v>12012000</v>
      </c>
      <c r="F476" s="41">
        <v>20000</v>
      </c>
      <c r="G476" s="42"/>
      <c r="H476" s="43">
        <v>20000</v>
      </c>
      <c r="I476" s="44"/>
    </row>
    <row r="477" spans="1:9" s="28" customFormat="1" ht="25.15" customHeight="1">
      <c r="A477" s="38">
        <v>830768</v>
      </c>
      <c r="B477" s="39" t="s">
        <v>1273</v>
      </c>
      <c r="C477" s="39" t="s">
        <v>1274</v>
      </c>
      <c r="D477" s="39" t="s">
        <v>768</v>
      </c>
      <c r="E477" s="40">
        <v>30090000</v>
      </c>
      <c r="F477" s="41">
        <v>30000</v>
      </c>
      <c r="G477" s="42"/>
      <c r="H477" s="43">
        <v>30000</v>
      </c>
      <c r="I477" s="44"/>
    </row>
    <row r="478" spans="1:9" s="28" customFormat="1" ht="25.15" customHeight="1">
      <c r="A478" s="38">
        <v>830769</v>
      </c>
      <c r="B478" s="39" t="s">
        <v>1275</v>
      </c>
      <c r="C478" s="39" t="s">
        <v>1276</v>
      </c>
      <c r="D478" s="39" t="s">
        <v>308</v>
      </c>
      <c r="E478" s="40">
        <v>22729929</v>
      </c>
      <c r="F478" s="41">
        <v>30000</v>
      </c>
      <c r="G478" s="42"/>
      <c r="H478" s="43">
        <v>30000</v>
      </c>
      <c r="I478" s="44"/>
    </row>
    <row r="479" spans="1:9" s="28" customFormat="1" ht="25.15" customHeight="1">
      <c r="A479" s="38">
        <v>830770</v>
      </c>
      <c r="B479" s="39" t="s">
        <v>1277</v>
      </c>
      <c r="C479" s="39" t="s">
        <v>1278</v>
      </c>
      <c r="D479" s="39" t="s">
        <v>529</v>
      </c>
      <c r="E479" s="40">
        <v>51172728</v>
      </c>
      <c r="F479" s="41">
        <v>40000</v>
      </c>
      <c r="G479" s="42"/>
      <c r="H479" s="43">
        <v>40000</v>
      </c>
      <c r="I479" s="44"/>
    </row>
    <row r="480" spans="1:9" s="28" customFormat="1" ht="25.15" customHeight="1">
      <c r="A480" s="38">
        <v>830771</v>
      </c>
      <c r="B480" s="39" t="s">
        <v>1279</v>
      </c>
      <c r="C480" s="39" t="s">
        <v>1280</v>
      </c>
      <c r="D480" s="39" t="s">
        <v>718</v>
      </c>
      <c r="E480" s="40">
        <v>75861000</v>
      </c>
      <c r="F480" s="41">
        <v>40000</v>
      </c>
      <c r="G480" s="42"/>
      <c r="H480" s="43">
        <v>40000</v>
      </c>
      <c r="I480" s="44"/>
    </row>
    <row r="481" spans="1:9" s="28" customFormat="1" ht="25.15" customHeight="1">
      <c r="A481" s="38">
        <v>830772</v>
      </c>
      <c r="B481" s="39" t="s">
        <v>1281</v>
      </c>
      <c r="C481" s="39" t="s">
        <v>1282</v>
      </c>
      <c r="D481" s="39" t="s">
        <v>768</v>
      </c>
      <c r="E481" s="40">
        <v>42250000</v>
      </c>
      <c r="F481" s="41">
        <v>30000</v>
      </c>
      <c r="G481" s="42"/>
      <c r="H481" s="43">
        <v>30000</v>
      </c>
      <c r="I481" s="44"/>
    </row>
    <row r="482" spans="1:9" s="28" customFormat="1" ht="25.15" customHeight="1">
      <c r="A482" s="38">
        <v>830773</v>
      </c>
      <c r="B482" s="39" t="s">
        <v>1283</v>
      </c>
      <c r="C482" s="39" t="s">
        <v>1284</v>
      </c>
      <c r="D482" s="39" t="s">
        <v>787</v>
      </c>
      <c r="E482" s="40">
        <v>26190000</v>
      </c>
      <c r="F482" s="41">
        <v>30000</v>
      </c>
      <c r="G482" s="42"/>
      <c r="H482" s="43">
        <v>30000</v>
      </c>
      <c r="I482" s="44"/>
    </row>
    <row r="483" spans="1:9" s="28" customFormat="1" ht="25.15" customHeight="1">
      <c r="A483" s="38">
        <v>830774</v>
      </c>
      <c r="B483" s="39" t="s">
        <v>1285</v>
      </c>
      <c r="C483" s="39" t="s">
        <v>1286</v>
      </c>
      <c r="D483" s="39" t="s">
        <v>768</v>
      </c>
      <c r="E483" s="40">
        <v>25100000</v>
      </c>
      <c r="F483" s="41">
        <v>30000</v>
      </c>
      <c r="G483" s="42"/>
      <c r="H483" s="43">
        <v>30000</v>
      </c>
      <c r="I483" s="44"/>
    </row>
    <row r="484" spans="1:9" s="28" customFormat="1" ht="25.15" customHeight="1">
      <c r="A484" s="38">
        <v>830775</v>
      </c>
      <c r="B484" s="39" t="s">
        <v>1287</v>
      </c>
      <c r="C484" s="39" t="s">
        <v>1288</v>
      </c>
      <c r="D484" s="39" t="s">
        <v>427</v>
      </c>
      <c r="E484" s="40">
        <v>33440000</v>
      </c>
      <c r="F484" s="41">
        <v>30000</v>
      </c>
      <c r="G484" s="42"/>
      <c r="H484" s="43">
        <v>30000</v>
      </c>
      <c r="I484" s="44"/>
    </row>
    <row r="485" spans="1:9" s="28" customFormat="1" ht="25.15" customHeight="1">
      <c r="A485" s="38">
        <v>830776</v>
      </c>
      <c r="B485" s="39" t="s">
        <v>1289</v>
      </c>
      <c r="C485" s="39" t="s">
        <v>1290</v>
      </c>
      <c r="D485" s="39" t="s">
        <v>799</v>
      </c>
      <c r="E485" s="40">
        <v>50530500</v>
      </c>
      <c r="F485" s="41">
        <v>40000</v>
      </c>
      <c r="G485" s="42"/>
      <c r="H485" s="43">
        <v>40000</v>
      </c>
      <c r="I485" s="44"/>
    </row>
    <row r="486" spans="1:9" s="28" customFormat="1" ht="25.15" customHeight="1">
      <c r="A486" s="38">
        <v>830778</v>
      </c>
      <c r="B486" s="39" t="s">
        <v>1291</v>
      </c>
      <c r="C486" s="39" t="s">
        <v>1292</v>
      </c>
      <c r="D486" s="39" t="s">
        <v>529</v>
      </c>
      <c r="E486" s="40">
        <v>30000000</v>
      </c>
      <c r="F486" s="41">
        <v>30000</v>
      </c>
      <c r="G486" s="42"/>
      <c r="H486" s="43">
        <v>30000</v>
      </c>
      <c r="I486" s="44"/>
    </row>
    <row r="487" spans="1:9" s="28" customFormat="1" ht="25.15" customHeight="1">
      <c r="A487" s="38">
        <v>830781</v>
      </c>
      <c r="B487" s="39" t="s">
        <v>1293</v>
      </c>
      <c r="C487" s="39" t="s">
        <v>1294</v>
      </c>
      <c r="D487" s="39" t="s">
        <v>529</v>
      </c>
      <c r="E487" s="40">
        <v>51418000</v>
      </c>
      <c r="F487" s="41">
        <v>40000</v>
      </c>
      <c r="G487" s="42"/>
      <c r="H487" s="43">
        <v>40000</v>
      </c>
      <c r="I487" s="44"/>
    </row>
    <row r="488" spans="1:9" s="28" customFormat="1" ht="25.15" customHeight="1">
      <c r="A488" s="38">
        <v>830782</v>
      </c>
      <c r="B488" s="39" t="s">
        <v>1295</v>
      </c>
      <c r="C488" s="39" t="s">
        <v>1296</v>
      </c>
      <c r="D488" s="39" t="s">
        <v>768</v>
      </c>
      <c r="E488" s="40">
        <v>105944000</v>
      </c>
      <c r="F488" s="41">
        <v>50000</v>
      </c>
      <c r="G488" s="42"/>
      <c r="H488" s="43">
        <v>50000</v>
      </c>
      <c r="I488" s="44"/>
    </row>
    <row r="489" spans="1:9" s="28" customFormat="1" ht="25.15" customHeight="1">
      <c r="A489" s="38">
        <v>830783</v>
      </c>
      <c r="B489" s="39" t="s">
        <v>1297</v>
      </c>
      <c r="C489" s="39" t="s">
        <v>1298</v>
      </c>
      <c r="D489" s="39" t="s">
        <v>768</v>
      </c>
      <c r="E489" s="40">
        <v>51000000</v>
      </c>
      <c r="F489" s="41">
        <v>40000</v>
      </c>
      <c r="G489" s="42"/>
      <c r="H489" s="43">
        <v>40000</v>
      </c>
      <c r="I489" s="44"/>
    </row>
    <row r="490" spans="1:9" s="28" customFormat="1" ht="25.15" customHeight="1">
      <c r="A490" s="38">
        <v>830784</v>
      </c>
      <c r="B490" s="39" t="s">
        <v>1299</v>
      </c>
      <c r="C490" s="39" t="s">
        <v>1300</v>
      </c>
      <c r="D490" s="39" t="s">
        <v>483</v>
      </c>
      <c r="E490" s="40">
        <v>15630000</v>
      </c>
      <c r="F490" s="41">
        <v>20000</v>
      </c>
      <c r="G490" s="42"/>
      <c r="H490" s="43">
        <v>20000</v>
      </c>
      <c r="I490" s="44"/>
    </row>
    <row r="491" spans="1:9" s="28" customFormat="1" ht="25.15" customHeight="1">
      <c r="A491" s="38">
        <v>830785</v>
      </c>
      <c r="B491" s="39" t="s">
        <v>1301</v>
      </c>
      <c r="C491" s="39" t="s">
        <v>1302</v>
      </c>
      <c r="D491" s="39" t="s">
        <v>808</v>
      </c>
      <c r="E491" s="40">
        <v>40000000</v>
      </c>
      <c r="F491" s="41">
        <v>30000</v>
      </c>
      <c r="G491" s="42"/>
      <c r="H491" s="43">
        <v>30000</v>
      </c>
      <c r="I491" s="44"/>
    </row>
    <row r="492" spans="1:9" s="28" customFormat="1" ht="25.15" customHeight="1">
      <c r="A492" s="38">
        <v>830786</v>
      </c>
      <c r="B492" s="39" t="s">
        <v>1303</v>
      </c>
      <c r="C492" s="39" t="s">
        <v>1304</v>
      </c>
      <c r="D492" s="39" t="s">
        <v>718</v>
      </c>
      <c r="E492" s="40">
        <v>34568168</v>
      </c>
      <c r="F492" s="41">
        <v>30000</v>
      </c>
      <c r="G492" s="42"/>
      <c r="H492" s="43">
        <v>30000</v>
      </c>
      <c r="I492" s="44"/>
    </row>
    <row r="493" spans="1:9" s="28" customFormat="1" ht="25.15" customHeight="1">
      <c r="A493" s="38">
        <v>830787</v>
      </c>
      <c r="B493" s="39" t="s">
        <v>1305</v>
      </c>
      <c r="C493" s="39" t="s">
        <v>1306</v>
      </c>
      <c r="D493" s="39" t="s">
        <v>811</v>
      </c>
      <c r="E493" s="40">
        <v>22600000</v>
      </c>
      <c r="F493" s="41">
        <v>30000</v>
      </c>
      <c r="G493" s="42"/>
      <c r="H493" s="43">
        <v>30000</v>
      </c>
      <c r="I493" s="44"/>
    </row>
    <row r="494" spans="1:9" s="28" customFormat="1" ht="25.15" customHeight="1">
      <c r="A494" s="38">
        <v>830789</v>
      </c>
      <c r="B494" s="39" t="s">
        <v>1307</v>
      </c>
      <c r="C494" s="39" t="s">
        <v>1308</v>
      </c>
      <c r="D494" s="39" t="s">
        <v>718</v>
      </c>
      <c r="E494" s="40">
        <v>147920000</v>
      </c>
      <c r="F494" s="41">
        <v>50000</v>
      </c>
      <c r="G494" s="42"/>
      <c r="H494" s="43">
        <v>50000</v>
      </c>
      <c r="I494" s="44"/>
    </row>
    <row r="495" spans="1:9" s="28" customFormat="1" ht="25.15" customHeight="1">
      <c r="A495" s="38">
        <v>830790</v>
      </c>
      <c r="B495" s="39" t="s">
        <v>1309</v>
      </c>
      <c r="C495" s="39" t="s">
        <v>1310</v>
      </c>
      <c r="D495" s="39" t="s">
        <v>1043</v>
      </c>
      <c r="E495" s="40">
        <v>51912000</v>
      </c>
      <c r="F495" s="41">
        <v>40000</v>
      </c>
      <c r="G495" s="42"/>
      <c r="H495" s="43">
        <v>40000</v>
      </c>
      <c r="I495" s="44"/>
    </row>
    <row r="496" spans="1:9" s="28" customFormat="1" ht="25.15" customHeight="1">
      <c r="A496" s="38">
        <v>830791</v>
      </c>
      <c r="B496" s="39" t="s">
        <v>1311</v>
      </c>
      <c r="C496" s="39" t="s">
        <v>1312</v>
      </c>
      <c r="D496" s="39" t="s">
        <v>899</v>
      </c>
      <c r="E496" s="40">
        <v>32000000</v>
      </c>
      <c r="F496" s="41">
        <v>30000</v>
      </c>
      <c r="G496" s="42"/>
      <c r="H496" s="43">
        <v>30000</v>
      </c>
      <c r="I496" s="44"/>
    </row>
    <row r="497" spans="1:9" s="28" customFormat="1" ht="25.15" customHeight="1">
      <c r="A497" s="38">
        <v>830792</v>
      </c>
      <c r="B497" s="39" t="s">
        <v>1313</v>
      </c>
      <c r="C497" s="39" t="s">
        <v>1314</v>
      </c>
      <c r="D497" s="39" t="s">
        <v>768</v>
      </c>
      <c r="E497" s="40">
        <v>45797500</v>
      </c>
      <c r="F497" s="41">
        <v>30000</v>
      </c>
      <c r="G497" s="42"/>
      <c r="H497" s="43">
        <v>30000</v>
      </c>
      <c r="I497" s="44"/>
    </row>
    <row r="498" spans="1:9" s="28" customFormat="1" ht="25.15" customHeight="1">
      <c r="A498" s="38">
        <v>830794</v>
      </c>
      <c r="B498" s="39" t="s">
        <v>1315</v>
      </c>
      <c r="C498" s="39" t="s">
        <v>1316</v>
      </c>
      <c r="D498" s="39" t="s">
        <v>718</v>
      </c>
      <c r="E498" s="40">
        <v>30182960</v>
      </c>
      <c r="F498" s="41">
        <v>30000</v>
      </c>
      <c r="G498" s="42"/>
      <c r="H498" s="43">
        <v>30000</v>
      </c>
      <c r="I498" s="44"/>
    </row>
    <row r="499" spans="1:9" s="28" customFormat="1" ht="25.15" customHeight="1">
      <c r="A499" s="38">
        <v>830796</v>
      </c>
      <c r="B499" s="39" t="s">
        <v>1317</v>
      </c>
      <c r="C499" s="39" t="s">
        <v>1318</v>
      </c>
      <c r="D499" s="39" t="s">
        <v>899</v>
      </c>
      <c r="E499" s="40">
        <v>350000000</v>
      </c>
      <c r="F499" s="41">
        <v>50000</v>
      </c>
      <c r="G499" s="42"/>
      <c r="H499" s="43">
        <v>50000</v>
      </c>
      <c r="I499" s="44"/>
    </row>
    <row r="500" spans="1:9" s="28" customFormat="1" ht="25.15" customHeight="1">
      <c r="A500" s="38">
        <v>830797</v>
      </c>
      <c r="B500" s="39" t="s">
        <v>1319</v>
      </c>
      <c r="C500" s="39" t="s">
        <v>1320</v>
      </c>
      <c r="D500" s="39" t="s">
        <v>483</v>
      </c>
      <c r="E500" s="40">
        <v>17000000</v>
      </c>
      <c r="F500" s="41">
        <v>20000</v>
      </c>
      <c r="G500" s="42"/>
      <c r="H500" s="43">
        <v>20000</v>
      </c>
      <c r="I500" s="44"/>
    </row>
    <row r="501" spans="1:9" s="28" customFormat="1" ht="25.15" customHeight="1">
      <c r="A501" s="38">
        <v>830798</v>
      </c>
      <c r="B501" s="39" t="s">
        <v>1321</v>
      </c>
      <c r="C501" s="39" t="s">
        <v>1322</v>
      </c>
      <c r="D501" s="39" t="s">
        <v>308</v>
      </c>
      <c r="E501" s="40">
        <v>67283372</v>
      </c>
      <c r="F501" s="41">
        <v>40000</v>
      </c>
      <c r="G501" s="42"/>
      <c r="H501" s="43">
        <v>40000</v>
      </c>
      <c r="I501" s="44"/>
    </row>
    <row r="502" spans="1:9" s="28" customFormat="1" ht="25.15" customHeight="1">
      <c r="A502" s="38">
        <v>830799</v>
      </c>
      <c r="B502" s="39" t="s">
        <v>1323</v>
      </c>
      <c r="C502" s="39" t="s">
        <v>1324</v>
      </c>
      <c r="D502" s="39" t="s">
        <v>483</v>
      </c>
      <c r="E502" s="40">
        <v>74495500</v>
      </c>
      <c r="F502" s="41">
        <v>40000</v>
      </c>
      <c r="G502" s="42"/>
      <c r="H502" s="43">
        <v>40000</v>
      </c>
      <c r="I502" s="44"/>
    </row>
    <row r="503" spans="1:9" s="28" customFormat="1" ht="25.15" customHeight="1">
      <c r="A503" s="38">
        <v>830801</v>
      </c>
      <c r="B503" s="39" t="s">
        <v>1325</v>
      </c>
      <c r="C503" s="39" t="s">
        <v>1326</v>
      </c>
      <c r="D503" s="39" t="s">
        <v>529</v>
      </c>
      <c r="E503" s="40">
        <v>38948000</v>
      </c>
      <c r="F503" s="41">
        <v>30000</v>
      </c>
      <c r="G503" s="42"/>
      <c r="H503" s="43">
        <v>30000</v>
      </c>
      <c r="I503" s="44"/>
    </row>
    <row r="504" spans="1:9" s="28" customFormat="1" ht="25.15" customHeight="1">
      <c r="A504" s="38">
        <v>830802</v>
      </c>
      <c r="B504" s="39" t="s">
        <v>1327</v>
      </c>
      <c r="C504" s="39" t="s">
        <v>1328</v>
      </c>
      <c r="D504" s="39" t="s">
        <v>718</v>
      </c>
      <c r="E504" s="40">
        <v>100000000</v>
      </c>
      <c r="F504" s="41">
        <v>40000</v>
      </c>
      <c r="G504" s="42"/>
      <c r="H504" s="43">
        <v>40000</v>
      </c>
      <c r="I504" s="44"/>
    </row>
    <row r="505" spans="1:9" s="28" customFormat="1" ht="25.15" customHeight="1">
      <c r="A505" s="38">
        <v>830803</v>
      </c>
      <c r="B505" s="39" t="s">
        <v>1329</v>
      </c>
      <c r="C505" s="39" t="s">
        <v>1330</v>
      </c>
      <c r="D505" s="39" t="s">
        <v>808</v>
      </c>
      <c r="E505" s="40">
        <v>66880000</v>
      </c>
      <c r="F505" s="41">
        <v>40000</v>
      </c>
      <c r="G505" s="42"/>
      <c r="H505" s="43">
        <v>40000</v>
      </c>
      <c r="I505" s="44"/>
    </row>
    <row r="506" spans="1:9" s="28" customFormat="1" ht="25.15" customHeight="1">
      <c r="A506" s="38">
        <v>830806</v>
      </c>
      <c r="B506" s="39" t="s">
        <v>1331</v>
      </c>
      <c r="C506" s="39" t="s">
        <v>1332</v>
      </c>
      <c r="D506" s="39" t="s">
        <v>427</v>
      </c>
      <c r="E506" s="40">
        <v>3750354000</v>
      </c>
      <c r="F506" s="41">
        <v>50000</v>
      </c>
      <c r="G506" s="42"/>
      <c r="H506" s="43">
        <v>50000</v>
      </c>
      <c r="I506" s="44"/>
    </row>
    <row r="507" spans="1:9" s="28" customFormat="1" ht="25.15" customHeight="1">
      <c r="A507" s="38">
        <v>830807</v>
      </c>
      <c r="B507" s="39" t="s">
        <v>1333</v>
      </c>
      <c r="C507" s="39" t="s">
        <v>1334</v>
      </c>
      <c r="D507" s="39" t="s">
        <v>606</v>
      </c>
      <c r="E507" s="40">
        <v>105940257</v>
      </c>
      <c r="F507" s="41">
        <v>50000</v>
      </c>
      <c r="G507" s="42"/>
      <c r="H507" s="43">
        <v>50000</v>
      </c>
      <c r="I507" s="44"/>
    </row>
    <row r="508" spans="1:9" s="28" customFormat="1" ht="25.15" customHeight="1">
      <c r="A508" s="38">
        <v>830809</v>
      </c>
      <c r="B508" s="39" t="s">
        <v>1335</v>
      </c>
      <c r="C508" s="39" t="s">
        <v>1336</v>
      </c>
      <c r="D508" s="39" t="s">
        <v>757</v>
      </c>
      <c r="E508" s="40">
        <v>421586000</v>
      </c>
      <c r="F508" s="41">
        <v>50000</v>
      </c>
      <c r="G508" s="42"/>
      <c r="H508" s="43">
        <v>50000</v>
      </c>
      <c r="I508" s="44"/>
    </row>
    <row r="509" spans="1:9" s="28" customFormat="1" ht="25.15" customHeight="1">
      <c r="A509" s="38">
        <v>830810</v>
      </c>
      <c r="B509" s="39" t="s">
        <v>1337</v>
      </c>
      <c r="C509" s="39" t="s">
        <v>1338</v>
      </c>
      <c r="D509" s="39" t="s">
        <v>529</v>
      </c>
      <c r="E509" s="40">
        <v>78763000</v>
      </c>
      <c r="F509" s="41">
        <v>40000</v>
      </c>
      <c r="G509" s="42"/>
      <c r="H509" s="43">
        <v>40000</v>
      </c>
      <c r="I509" s="44"/>
    </row>
    <row r="510" spans="1:9" s="28" customFormat="1" ht="25.15" customHeight="1">
      <c r="A510" s="38">
        <v>830812</v>
      </c>
      <c r="B510" s="39" t="s">
        <v>1339</v>
      </c>
      <c r="C510" s="39" t="s">
        <v>1340</v>
      </c>
      <c r="D510" s="39" t="s">
        <v>808</v>
      </c>
      <c r="E510" s="40">
        <v>96440000</v>
      </c>
      <c r="F510" s="41">
        <v>40000</v>
      </c>
      <c r="G510" s="42"/>
      <c r="H510" s="43">
        <v>40000</v>
      </c>
      <c r="I510" s="44"/>
    </row>
    <row r="511" spans="1:9" s="28" customFormat="1" ht="25.15" customHeight="1">
      <c r="A511" s="38">
        <v>830813</v>
      </c>
      <c r="B511" s="39" t="s">
        <v>1341</v>
      </c>
      <c r="C511" s="39" t="s">
        <v>1342</v>
      </c>
      <c r="D511" s="39" t="s">
        <v>787</v>
      </c>
      <c r="E511" s="40">
        <v>101660000</v>
      </c>
      <c r="F511" s="41">
        <v>50000</v>
      </c>
      <c r="G511" s="42"/>
      <c r="H511" s="43">
        <v>50000</v>
      </c>
      <c r="I511" s="44"/>
    </row>
    <row r="512" spans="1:9" s="28" customFormat="1" ht="25.15" customHeight="1">
      <c r="A512" s="38">
        <v>830815</v>
      </c>
      <c r="B512" s="39" t="s">
        <v>1343</v>
      </c>
      <c r="C512" s="39" t="s">
        <v>1344</v>
      </c>
      <c r="D512" s="39" t="s">
        <v>308</v>
      </c>
      <c r="E512" s="40">
        <v>338400000</v>
      </c>
      <c r="F512" s="41">
        <v>50000</v>
      </c>
      <c r="G512" s="42"/>
      <c r="H512" s="43">
        <v>50000</v>
      </c>
      <c r="I512" s="44"/>
    </row>
    <row r="513" spans="1:9" s="28" customFormat="1" ht="25.15" customHeight="1">
      <c r="A513" s="38">
        <v>830817</v>
      </c>
      <c r="B513" s="39" t="s">
        <v>1345</v>
      </c>
      <c r="C513" s="39" t="s">
        <v>1346</v>
      </c>
      <c r="D513" s="39" t="s">
        <v>427</v>
      </c>
      <c r="E513" s="40">
        <v>20000000</v>
      </c>
      <c r="F513" s="41">
        <v>20000</v>
      </c>
      <c r="G513" s="42"/>
      <c r="H513" s="43">
        <v>20000</v>
      </c>
      <c r="I513" s="44"/>
    </row>
    <row r="514" spans="1:9" s="28" customFormat="1" ht="25.15" customHeight="1">
      <c r="A514" s="38">
        <v>830818</v>
      </c>
      <c r="B514" s="39" t="s">
        <v>1347</v>
      </c>
      <c r="C514" s="39" t="s">
        <v>1348</v>
      </c>
      <c r="D514" s="39" t="s">
        <v>718</v>
      </c>
      <c r="E514" s="40">
        <v>184650000</v>
      </c>
      <c r="F514" s="41">
        <v>50000</v>
      </c>
      <c r="G514" s="42"/>
      <c r="H514" s="43">
        <v>50000</v>
      </c>
      <c r="I514" s="44"/>
    </row>
    <row r="515" spans="1:9" s="28" customFormat="1" ht="25.15" customHeight="1">
      <c r="A515" s="38">
        <v>830819</v>
      </c>
      <c r="B515" s="39" t="s">
        <v>1349</v>
      </c>
      <c r="C515" s="39" t="s">
        <v>1350</v>
      </c>
      <c r="D515" s="39" t="s">
        <v>308</v>
      </c>
      <c r="E515" s="40">
        <v>364139680</v>
      </c>
      <c r="F515" s="41">
        <v>50000</v>
      </c>
      <c r="G515" s="42"/>
      <c r="H515" s="43">
        <v>50000</v>
      </c>
      <c r="I515" s="44"/>
    </row>
    <row r="516" spans="1:9" s="28" customFormat="1" ht="25.15" customHeight="1">
      <c r="A516" s="38">
        <v>830821</v>
      </c>
      <c r="B516" s="39" t="s">
        <v>1351</v>
      </c>
      <c r="C516" s="39" t="s">
        <v>1352</v>
      </c>
      <c r="D516" s="39" t="s">
        <v>606</v>
      </c>
      <c r="E516" s="40">
        <v>162000000</v>
      </c>
      <c r="F516" s="41">
        <v>50000</v>
      </c>
      <c r="G516" s="42"/>
      <c r="H516" s="43">
        <v>50000</v>
      </c>
      <c r="I516" s="44"/>
    </row>
    <row r="517" spans="1:9" s="28" customFormat="1" ht="25.15" customHeight="1">
      <c r="A517" s="38">
        <v>830823</v>
      </c>
      <c r="B517" s="39" t="s">
        <v>1353</v>
      </c>
      <c r="C517" s="39" t="s">
        <v>1354</v>
      </c>
      <c r="D517" s="39" t="s">
        <v>790</v>
      </c>
      <c r="E517" s="40">
        <v>14000000</v>
      </c>
      <c r="F517" s="41">
        <v>20000</v>
      </c>
      <c r="G517" s="42"/>
      <c r="H517" s="43">
        <v>20000</v>
      </c>
      <c r="I517" s="44"/>
    </row>
    <row r="518" spans="1:9" s="28" customFormat="1" ht="25.15" customHeight="1">
      <c r="A518" s="38">
        <v>830824</v>
      </c>
      <c r="B518" s="39" t="s">
        <v>1355</v>
      </c>
      <c r="C518" s="39" t="s">
        <v>1356</v>
      </c>
      <c r="D518" s="39" t="s">
        <v>811</v>
      </c>
      <c r="E518" s="40">
        <v>35000000</v>
      </c>
      <c r="F518" s="41">
        <v>30000</v>
      </c>
      <c r="G518" s="42"/>
      <c r="H518" s="43">
        <v>30000</v>
      </c>
      <c r="I518" s="44"/>
    </row>
    <row r="519" spans="1:9" s="28" customFormat="1" ht="25.15" customHeight="1">
      <c r="A519" s="38">
        <v>830825</v>
      </c>
      <c r="B519" s="39" t="s">
        <v>1357</v>
      </c>
      <c r="C519" s="39" t="s">
        <v>1358</v>
      </c>
      <c r="D519" s="39" t="s">
        <v>864</v>
      </c>
      <c r="E519" s="40">
        <v>44578640</v>
      </c>
      <c r="F519" s="41">
        <v>30000</v>
      </c>
      <c r="G519" s="42"/>
      <c r="H519" s="43">
        <v>30000</v>
      </c>
      <c r="I519" s="44"/>
    </row>
    <row r="520" spans="1:9" s="28" customFormat="1" ht="25.15" customHeight="1">
      <c r="A520" s="38">
        <v>830827</v>
      </c>
      <c r="B520" s="39" t="s">
        <v>1359</v>
      </c>
      <c r="C520" s="39" t="s">
        <v>1360</v>
      </c>
      <c r="D520" s="39" t="s">
        <v>790</v>
      </c>
      <c r="E520" s="40">
        <v>59737550</v>
      </c>
      <c r="F520" s="41">
        <v>40000</v>
      </c>
      <c r="G520" s="42"/>
      <c r="H520" s="43">
        <v>40000</v>
      </c>
      <c r="I520" s="44"/>
    </row>
    <row r="521" spans="1:9" s="28" customFormat="1" ht="25.15" customHeight="1">
      <c r="A521" s="38">
        <v>830828</v>
      </c>
      <c r="B521" s="39" t="s">
        <v>1361</v>
      </c>
      <c r="C521" s="39" t="s">
        <v>1362</v>
      </c>
      <c r="D521" s="39" t="s">
        <v>899</v>
      </c>
      <c r="E521" s="40">
        <v>98900000</v>
      </c>
      <c r="F521" s="41">
        <v>40000</v>
      </c>
      <c r="G521" s="42"/>
      <c r="H521" s="43">
        <v>40000</v>
      </c>
      <c r="I521" s="44"/>
    </row>
    <row r="522" spans="1:9" s="28" customFormat="1" ht="25.15" customHeight="1">
      <c r="A522" s="38">
        <v>830829</v>
      </c>
      <c r="B522" s="39" t="s">
        <v>1363</v>
      </c>
      <c r="C522" s="39" t="s">
        <v>1364</v>
      </c>
      <c r="D522" s="39" t="s">
        <v>718</v>
      </c>
      <c r="E522" s="40">
        <v>72000000</v>
      </c>
      <c r="F522" s="41">
        <v>40000</v>
      </c>
      <c r="G522" s="42"/>
      <c r="H522" s="43">
        <v>40000</v>
      </c>
      <c r="I522" s="44"/>
    </row>
    <row r="523" spans="1:9" s="28" customFormat="1" ht="25.15" customHeight="1">
      <c r="A523" s="38">
        <v>830830</v>
      </c>
      <c r="B523" s="39" t="s">
        <v>1365</v>
      </c>
      <c r="C523" s="39" t="s">
        <v>1366</v>
      </c>
      <c r="D523" s="39" t="s">
        <v>718</v>
      </c>
      <c r="E523" s="40">
        <v>110540000</v>
      </c>
      <c r="F523" s="41">
        <v>50000</v>
      </c>
      <c r="G523" s="42"/>
      <c r="H523" s="43">
        <v>50000</v>
      </c>
      <c r="I523" s="44"/>
    </row>
    <row r="524" spans="1:9" s="28" customFormat="1" ht="25.15" customHeight="1">
      <c r="A524" s="38">
        <v>830832</v>
      </c>
      <c r="B524" s="39" t="s">
        <v>1367</v>
      </c>
      <c r="C524" s="39" t="s">
        <v>1368</v>
      </c>
      <c r="D524" s="39" t="s">
        <v>768</v>
      </c>
      <c r="E524" s="40">
        <v>100373520</v>
      </c>
      <c r="F524" s="41">
        <v>50000</v>
      </c>
      <c r="G524" s="42"/>
      <c r="H524" s="43">
        <v>50000</v>
      </c>
      <c r="I524" s="44"/>
    </row>
    <row r="525" spans="1:9" s="28" customFormat="1" ht="25.15" customHeight="1">
      <c r="A525" s="38">
        <v>830837</v>
      </c>
      <c r="B525" s="39" t="s">
        <v>1369</v>
      </c>
      <c r="C525" s="39" t="s">
        <v>1370</v>
      </c>
      <c r="D525" s="39" t="s">
        <v>633</v>
      </c>
      <c r="E525" s="40">
        <v>156061700</v>
      </c>
      <c r="F525" s="41">
        <v>50000</v>
      </c>
      <c r="G525" s="42"/>
      <c r="H525" s="43">
        <v>50000</v>
      </c>
      <c r="I525" s="44"/>
    </row>
    <row r="526" spans="1:9" s="28" customFormat="1" ht="25.15" customHeight="1">
      <c r="A526" s="38">
        <v>830839</v>
      </c>
      <c r="B526" s="39" t="s">
        <v>1371</v>
      </c>
      <c r="C526" s="39" t="s">
        <v>1372</v>
      </c>
      <c r="D526" s="39" t="s">
        <v>768</v>
      </c>
      <c r="E526" s="40">
        <v>79100000</v>
      </c>
      <c r="F526" s="41">
        <v>40000</v>
      </c>
      <c r="G526" s="42"/>
      <c r="H526" s="43">
        <v>40000</v>
      </c>
      <c r="I526" s="44"/>
    </row>
    <row r="527" spans="1:9" s="28" customFormat="1" ht="25.15" customHeight="1">
      <c r="A527" s="38">
        <v>830841</v>
      </c>
      <c r="B527" s="39" t="s">
        <v>1373</v>
      </c>
      <c r="C527" s="39" t="s">
        <v>1374</v>
      </c>
      <c r="D527" s="39" t="s">
        <v>529</v>
      </c>
      <c r="E527" s="40">
        <v>61025000</v>
      </c>
      <c r="F527" s="41">
        <v>40000</v>
      </c>
      <c r="G527" s="42"/>
      <c r="H527" s="43">
        <v>40000</v>
      </c>
      <c r="I527" s="44"/>
    </row>
    <row r="528" spans="1:9" s="28" customFormat="1" ht="25.15" customHeight="1">
      <c r="A528" s="38">
        <v>830843</v>
      </c>
      <c r="B528" s="39" t="s">
        <v>1375</v>
      </c>
      <c r="C528" s="39" t="s">
        <v>1376</v>
      </c>
      <c r="D528" s="39" t="s">
        <v>483</v>
      </c>
      <c r="E528" s="40">
        <v>41600000</v>
      </c>
      <c r="F528" s="41">
        <v>30000</v>
      </c>
      <c r="G528" s="42"/>
      <c r="H528" s="43">
        <v>30000</v>
      </c>
      <c r="I528" s="44"/>
    </row>
    <row r="529" spans="1:9" s="28" customFormat="1" ht="25.15" customHeight="1">
      <c r="A529" s="38">
        <v>830844</v>
      </c>
      <c r="B529" s="39" t="s">
        <v>1377</v>
      </c>
      <c r="C529" s="39" t="s">
        <v>1378</v>
      </c>
      <c r="D529" s="39" t="s">
        <v>508</v>
      </c>
      <c r="E529" s="40">
        <v>24724150</v>
      </c>
      <c r="F529" s="41">
        <v>30000</v>
      </c>
      <c r="G529" s="42"/>
      <c r="H529" s="43">
        <v>30000</v>
      </c>
      <c r="I529" s="44"/>
    </row>
    <row r="530" spans="1:9" s="28" customFormat="1" ht="25.15" customHeight="1">
      <c r="A530" s="38">
        <v>830846</v>
      </c>
      <c r="B530" s="39" t="s">
        <v>1379</v>
      </c>
      <c r="C530" s="39" t="s">
        <v>1380</v>
      </c>
      <c r="D530" s="39" t="s">
        <v>768</v>
      </c>
      <c r="E530" s="40">
        <v>30000000</v>
      </c>
      <c r="F530" s="41">
        <v>30000</v>
      </c>
      <c r="G530" s="42"/>
      <c r="H530" s="43">
        <v>30000</v>
      </c>
      <c r="I530" s="44"/>
    </row>
    <row r="531" spans="1:9" s="28" customFormat="1" ht="25.15" customHeight="1">
      <c r="A531" s="38">
        <v>830848</v>
      </c>
      <c r="B531" s="39" t="s">
        <v>1381</v>
      </c>
      <c r="C531" s="39" t="s">
        <v>1382</v>
      </c>
      <c r="D531" s="39" t="s">
        <v>811</v>
      </c>
      <c r="E531" s="40">
        <v>30000000</v>
      </c>
      <c r="F531" s="41">
        <v>30000</v>
      </c>
      <c r="G531" s="42"/>
      <c r="H531" s="43">
        <v>30000</v>
      </c>
      <c r="I531" s="44"/>
    </row>
    <row r="532" spans="1:9" s="28" customFormat="1" ht="25.15" customHeight="1">
      <c r="A532" s="38">
        <v>830849</v>
      </c>
      <c r="B532" s="39" t="s">
        <v>1383</v>
      </c>
      <c r="C532" s="39" t="s">
        <v>1384</v>
      </c>
      <c r="D532" s="39" t="s">
        <v>787</v>
      </c>
      <c r="E532" s="40">
        <v>87130000</v>
      </c>
      <c r="F532" s="41">
        <v>40000</v>
      </c>
      <c r="G532" s="42"/>
      <c r="H532" s="43">
        <v>40000</v>
      </c>
      <c r="I532" s="44"/>
    </row>
    <row r="533" spans="1:9" s="28" customFormat="1" ht="25.15" customHeight="1">
      <c r="A533" s="38">
        <v>830850</v>
      </c>
      <c r="B533" s="39" t="s">
        <v>1385</v>
      </c>
      <c r="C533" s="39" t="s">
        <v>1386</v>
      </c>
      <c r="D533" s="39" t="s">
        <v>718</v>
      </c>
      <c r="E533" s="40">
        <v>129772732</v>
      </c>
      <c r="F533" s="41">
        <v>50000</v>
      </c>
      <c r="G533" s="42"/>
      <c r="H533" s="43">
        <v>50000</v>
      </c>
      <c r="I533" s="44"/>
    </row>
    <row r="534" spans="1:9" s="28" customFormat="1" ht="25.15" customHeight="1">
      <c r="A534" s="38">
        <v>830852</v>
      </c>
      <c r="B534" s="39" t="s">
        <v>1387</v>
      </c>
      <c r="C534" s="39" t="s">
        <v>1388</v>
      </c>
      <c r="D534" s="39" t="s">
        <v>808</v>
      </c>
      <c r="E534" s="40">
        <v>171839100</v>
      </c>
      <c r="F534" s="41">
        <v>50000</v>
      </c>
      <c r="G534" s="42"/>
      <c r="H534" s="43">
        <v>50000</v>
      </c>
      <c r="I534" s="44"/>
    </row>
    <row r="535" spans="1:9" s="28" customFormat="1" ht="25.15" customHeight="1">
      <c r="A535" s="38">
        <v>830856</v>
      </c>
      <c r="B535" s="39" t="s">
        <v>1389</v>
      </c>
      <c r="C535" s="39" t="s">
        <v>1390</v>
      </c>
      <c r="D535" s="39" t="s">
        <v>606</v>
      </c>
      <c r="E535" s="40">
        <v>61236842</v>
      </c>
      <c r="F535" s="41">
        <v>40000</v>
      </c>
      <c r="G535" s="42"/>
      <c r="H535" s="43">
        <v>40000</v>
      </c>
      <c r="I535" s="44"/>
    </row>
    <row r="536" spans="1:9" s="28" customFormat="1" ht="25.15" customHeight="1">
      <c r="A536" s="38">
        <v>830857</v>
      </c>
      <c r="B536" s="39" t="s">
        <v>1391</v>
      </c>
      <c r="C536" s="39" t="s">
        <v>1392</v>
      </c>
      <c r="D536" s="39" t="s">
        <v>529</v>
      </c>
      <c r="E536" s="40">
        <v>39000000</v>
      </c>
      <c r="F536" s="41">
        <v>30000</v>
      </c>
      <c r="G536" s="42"/>
      <c r="H536" s="43">
        <v>30000</v>
      </c>
      <c r="I536" s="44"/>
    </row>
    <row r="537" spans="1:9" s="28" customFormat="1" ht="25.15" customHeight="1">
      <c r="A537" s="38">
        <v>830861</v>
      </c>
      <c r="B537" s="39" t="s">
        <v>1393</v>
      </c>
      <c r="C537" s="39" t="s">
        <v>1394</v>
      </c>
      <c r="D537" s="39" t="s">
        <v>606</v>
      </c>
      <c r="E537" s="40">
        <v>17290908</v>
      </c>
      <c r="F537" s="41">
        <v>20000</v>
      </c>
      <c r="G537" s="42"/>
      <c r="H537" s="43">
        <v>20000</v>
      </c>
      <c r="I537" s="44"/>
    </row>
    <row r="538" spans="1:9" s="28" customFormat="1" ht="25.15" customHeight="1">
      <c r="A538" s="38">
        <v>830862</v>
      </c>
      <c r="B538" s="39" t="s">
        <v>1395</v>
      </c>
      <c r="C538" s="39" t="s">
        <v>1396</v>
      </c>
      <c r="D538" s="39" t="s">
        <v>529</v>
      </c>
      <c r="E538" s="40">
        <v>66695580</v>
      </c>
      <c r="F538" s="41">
        <v>40000</v>
      </c>
      <c r="G538" s="42"/>
      <c r="H538" s="43">
        <v>40000</v>
      </c>
      <c r="I538" s="44"/>
    </row>
    <row r="539" spans="1:9" s="28" customFormat="1" ht="25.15" customHeight="1">
      <c r="A539" s="38">
        <v>830863</v>
      </c>
      <c r="B539" s="39" t="s">
        <v>1397</v>
      </c>
      <c r="C539" s="39" t="s">
        <v>1398</v>
      </c>
      <c r="D539" s="39" t="s">
        <v>308</v>
      </c>
      <c r="E539" s="40">
        <v>9264000</v>
      </c>
      <c r="F539" s="41">
        <v>20000</v>
      </c>
      <c r="G539" s="42"/>
      <c r="H539" s="43">
        <v>20000</v>
      </c>
      <c r="I539" s="44"/>
    </row>
    <row r="540" spans="1:9" s="28" customFormat="1" ht="25.15" customHeight="1">
      <c r="A540" s="38">
        <v>830864</v>
      </c>
      <c r="B540" s="39" t="s">
        <v>1399</v>
      </c>
      <c r="C540" s="39" t="s">
        <v>1400</v>
      </c>
      <c r="D540" s="39" t="s">
        <v>808</v>
      </c>
      <c r="E540" s="40">
        <v>10000000</v>
      </c>
      <c r="F540" s="41">
        <v>20000</v>
      </c>
      <c r="G540" s="42"/>
      <c r="H540" s="43">
        <v>20000</v>
      </c>
      <c r="I540" s="44"/>
    </row>
    <row r="541" spans="1:9" s="28" customFormat="1" ht="25.15" customHeight="1">
      <c r="A541" s="38">
        <v>830868</v>
      </c>
      <c r="B541" s="39" t="s">
        <v>1401</v>
      </c>
      <c r="C541" s="39" t="s">
        <v>1402</v>
      </c>
      <c r="D541" s="39" t="s">
        <v>718</v>
      </c>
      <c r="E541" s="40">
        <v>16170000</v>
      </c>
      <c r="F541" s="41">
        <v>20000</v>
      </c>
      <c r="G541" s="42"/>
      <c r="H541" s="43">
        <v>20000</v>
      </c>
      <c r="I541" s="44"/>
    </row>
    <row r="542" spans="1:9" s="28" customFormat="1" ht="25.15" customHeight="1">
      <c r="A542" s="38">
        <v>830870</v>
      </c>
      <c r="B542" s="39" t="s">
        <v>1403</v>
      </c>
      <c r="C542" s="39" t="s">
        <v>1404</v>
      </c>
      <c r="D542" s="39" t="s">
        <v>606</v>
      </c>
      <c r="E542" s="40">
        <v>41000000</v>
      </c>
      <c r="F542" s="41">
        <v>30000</v>
      </c>
      <c r="G542" s="42"/>
      <c r="H542" s="43">
        <v>30000</v>
      </c>
      <c r="I542" s="44"/>
    </row>
    <row r="543" spans="1:9" s="28" customFormat="1" ht="25.15" customHeight="1">
      <c r="A543" s="38">
        <v>830871</v>
      </c>
      <c r="B543" s="39" t="s">
        <v>1405</v>
      </c>
      <c r="C543" s="39" t="s">
        <v>1406</v>
      </c>
      <c r="D543" s="39" t="s">
        <v>308</v>
      </c>
      <c r="E543" s="40">
        <v>65500000</v>
      </c>
      <c r="F543" s="41">
        <v>40000</v>
      </c>
      <c r="G543" s="42"/>
      <c r="H543" s="43">
        <v>40000</v>
      </c>
      <c r="I543" s="44"/>
    </row>
    <row r="544" spans="1:9" s="28" customFormat="1" ht="25.15" customHeight="1">
      <c r="A544" s="38">
        <v>830872</v>
      </c>
      <c r="B544" s="39" t="s">
        <v>1407</v>
      </c>
      <c r="C544" s="39" t="s">
        <v>1408</v>
      </c>
      <c r="D544" s="39" t="s">
        <v>790</v>
      </c>
      <c r="E544" s="40">
        <v>61610774</v>
      </c>
      <c r="F544" s="41">
        <v>40000</v>
      </c>
      <c r="G544" s="42"/>
      <c r="H544" s="43">
        <v>40000</v>
      </c>
      <c r="I544" s="44"/>
    </row>
    <row r="545" spans="1:9" s="28" customFormat="1" ht="25.15" customHeight="1">
      <c r="A545" s="38">
        <v>830873</v>
      </c>
      <c r="B545" s="39" t="s">
        <v>1409</v>
      </c>
      <c r="C545" s="39" t="s">
        <v>1410</v>
      </c>
      <c r="D545" s="39" t="s">
        <v>308</v>
      </c>
      <c r="E545" s="40">
        <v>14230000</v>
      </c>
      <c r="F545" s="41">
        <v>20000</v>
      </c>
      <c r="G545" s="42"/>
      <c r="H545" s="43">
        <v>20000</v>
      </c>
      <c r="I545" s="44"/>
    </row>
    <row r="546" spans="1:9" s="28" customFormat="1" ht="25.15" customHeight="1">
      <c r="A546" s="38">
        <v>830874</v>
      </c>
      <c r="B546" s="39" t="s">
        <v>1411</v>
      </c>
      <c r="C546" s="39" t="s">
        <v>1412</v>
      </c>
      <c r="D546" s="39" t="s">
        <v>718</v>
      </c>
      <c r="E546" s="40">
        <v>26790000</v>
      </c>
      <c r="F546" s="41">
        <v>30000</v>
      </c>
      <c r="G546" s="42"/>
      <c r="H546" s="43">
        <v>30000</v>
      </c>
      <c r="I546" s="44"/>
    </row>
    <row r="547" spans="1:9" s="28" customFormat="1" ht="25.15" customHeight="1">
      <c r="A547" s="38">
        <v>830875</v>
      </c>
      <c r="B547" s="39" t="s">
        <v>1413</v>
      </c>
      <c r="C547" s="39" t="s">
        <v>1414</v>
      </c>
      <c r="D547" s="39" t="s">
        <v>835</v>
      </c>
      <c r="E547" s="40">
        <v>70705555</v>
      </c>
      <c r="F547" s="41">
        <v>40000</v>
      </c>
      <c r="G547" s="42"/>
      <c r="H547" s="43">
        <v>40000</v>
      </c>
      <c r="I547" s="44"/>
    </row>
    <row r="548" spans="1:9" s="28" customFormat="1" ht="25.15" customHeight="1">
      <c r="A548" s="38">
        <v>830876</v>
      </c>
      <c r="B548" s="39" t="s">
        <v>1415</v>
      </c>
      <c r="C548" s="39" t="s">
        <v>1416</v>
      </c>
      <c r="D548" s="39" t="s">
        <v>787</v>
      </c>
      <c r="E548" s="40">
        <v>10200000</v>
      </c>
      <c r="F548" s="41">
        <v>20000</v>
      </c>
      <c r="G548" s="42"/>
      <c r="H548" s="43">
        <v>20000</v>
      </c>
      <c r="I548" s="44"/>
    </row>
    <row r="549" spans="1:9" s="28" customFormat="1" ht="25.15" customHeight="1">
      <c r="A549" s="38">
        <v>830877</v>
      </c>
      <c r="B549" s="39" t="s">
        <v>1417</v>
      </c>
      <c r="C549" s="39" t="s">
        <v>1418</v>
      </c>
      <c r="D549" s="39" t="s">
        <v>427</v>
      </c>
      <c r="E549" s="40">
        <v>61200000</v>
      </c>
      <c r="F549" s="41">
        <v>40000</v>
      </c>
      <c r="G549" s="42"/>
      <c r="H549" s="43">
        <v>40000</v>
      </c>
      <c r="I549" s="44"/>
    </row>
    <row r="550" spans="1:9" s="28" customFormat="1" ht="25.15" customHeight="1">
      <c r="A550" s="38">
        <v>830878</v>
      </c>
      <c r="B550" s="39" t="s">
        <v>1419</v>
      </c>
      <c r="C550" s="39" t="s">
        <v>1420</v>
      </c>
      <c r="D550" s="39" t="s">
        <v>899</v>
      </c>
      <c r="E550" s="40">
        <v>31000000</v>
      </c>
      <c r="F550" s="41">
        <v>30000</v>
      </c>
      <c r="G550" s="42"/>
      <c r="H550" s="43">
        <v>30000</v>
      </c>
      <c r="I550" s="44"/>
    </row>
    <row r="551" spans="1:9" s="28" customFormat="1" ht="25.15" customHeight="1">
      <c r="A551" s="38">
        <v>830879</v>
      </c>
      <c r="B551" s="39" t="s">
        <v>1421</v>
      </c>
      <c r="C551" s="39" t="s">
        <v>1422</v>
      </c>
      <c r="D551" s="39" t="s">
        <v>308</v>
      </c>
      <c r="E551" s="40">
        <v>130000000</v>
      </c>
      <c r="F551" s="41">
        <v>50000</v>
      </c>
      <c r="G551" s="42"/>
      <c r="H551" s="43">
        <v>50000</v>
      </c>
      <c r="I551" s="44"/>
    </row>
    <row r="552" spans="1:9" s="28" customFormat="1" ht="25.15" customHeight="1">
      <c r="A552" s="38">
        <v>830880</v>
      </c>
      <c r="B552" s="39" t="s">
        <v>1423</v>
      </c>
      <c r="C552" s="39" t="s">
        <v>1424</v>
      </c>
      <c r="D552" s="39" t="s">
        <v>718</v>
      </c>
      <c r="E552" s="40">
        <v>40000000</v>
      </c>
      <c r="F552" s="41">
        <v>30000</v>
      </c>
      <c r="G552" s="42"/>
      <c r="H552" s="43">
        <v>30000</v>
      </c>
      <c r="I552" s="44"/>
    </row>
    <row r="553" spans="1:9" s="28" customFormat="1" ht="25.15" customHeight="1">
      <c r="A553" s="38">
        <v>830882</v>
      </c>
      <c r="B553" s="39" t="s">
        <v>1425</v>
      </c>
      <c r="C553" s="39" t="s">
        <v>1426</v>
      </c>
      <c r="D553" s="39" t="s">
        <v>718</v>
      </c>
      <c r="E553" s="40">
        <v>58004355</v>
      </c>
      <c r="F553" s="41">
        <v>40000</v>
      </c>
      <c r="G553" s="42"/>
      <c r="H553" s="43">
        <v>40000</v>
      </c>
      <c r="I553" s="44"/>
    </row>
    <row r="554" spans="1:9" s="28" customFormat="1" ht="25.15" customHeight="1">
      <c r="A554" s="38">
        <v>830883</v>
      </c>
      <c r="B554" s="39" t="s">
        <v>1427</v>
      </c>
      <c r="C554" s="39" t="s">
        <v>1428</v>
      </c>
      <c r="D554" s="39" t="s">
        <v>768</v>
      </c>
      <c r="E554" s="40">
        <v>24000000</v>
      </c>
      <c r="F554" s="41">
        <v>30000</v>
      </c>
      <c r="G554" s="42"/>
      <c r="H554" s="43">
        <v>30000</v>
      </c>
      <c r="I554" s="44"/>
    </row>
    <row r="555" spans="1:9" s="28" customFormat="1" ht="25.15" customHeight="1">
      <c r="A555" s="38">
        <v>830885</v>
      </c>
      <c r="B555" s="39" t="s">
        <v>1429</v>
      </c>
      <c r="C555" s="39" t="s">
        <v>1430</v>
      </c>
      <c r="D555" s="39" t="s">
        <v>529</v>
      </c>
      <c r="E555" s="40">
        <v>105100000</v>
      </c>
      <c r="F555" s="41">
        <v>50000</v>
      </c>
      <c r="G555" s="42"/>
      <c r="H555" s="43">
        <v>50000</v>
      </c>
      <c r="I555" s="44"/>
    </row>
    <row r="556" spans="1:9" s="28" customFormat="1" ht="25.15" customHeight="1">
      <c r="A556" s="38">
        <v>830886</v>
      </c>
      <c r="B556" s="39" t="s">
        <v>1431</v>
      </c>
      <c r="C556" s="39" t="s">
        <v>1432</v>
      </c>
      <c r="D556" s="39" t="s">
        <v>811</v>
      </c>
      <c r="E556" s="40">
        <v>133700000</v>
      </c>
      <c r="F556" s="41">
        <v>50000</v>
      </c>
      <c r="G556" s="42"/>
      <c r="H556" s="43">
        <v>50000</v>
      </c>
      <c r="I556" s="44"/>
    </row>
    <row r="557" spans="1:9" s="28" customFormat="1" ht="25.15" customHeight="1">
      <c r="A557" s="38">
        <v>830888</v>
      </c>
      <c r="B557" s="39" t="s">
        <v>1433</v>
      </c>
      <c r="C557" s="39" t="s">
        <v>1434</v>
      </c>
      <c r="D557" s="39" t="s">
        <v>308</v>
      </c>
      <c r="E557" s="40">
        <v>33656219</v>
      </c>
      <c r="F557" s="41">
        <v>30000</v>
      </c>
      <c r="G557" s="42"/>
      <c r="H557" s="43">
        <v>30000</v>
      </c>
      <c r="I557" s="44"/>
    </row>
    <row r="558" spans="1:9" s="28" customFormat="1" ht="25.15" customHeight="1">
      <c r="A558" s="38">
        <v>830889</v>
      </c>
      <c r="B558" s="39" t="s">
        <v>1435</v>
      </c>
      <c r="C558" s="39" t="s">
        <v>1436</v>
      </c>
      <c r="D558" s="39" t="s">
        <v>790</v>
      </c>
      <c r="E558" s="40">
        <v>77200000</v>
      </c>
      <c r="F558" s="41">
        <v>40000</v>
      </c>
      <c r="G558" s="42"/>
      <c r="H558" s="43">
        <v>40000</v>
      </c>
      <c r="I558" s="44"/>
    </row>
    <row r="559" spans="1:9" s="28" customFormat="1" ht="25.15" customHeight="1">
      <c r="A559" s="38">
        <v>830890</v>
      </c>
      <c r="B559" s="39" t="s">
        <v>1437</v>
      </c>
      <c r="C559" s="39" t="s">
        <v>1438</v>
      </c>
      <c r="D559" s="39" t="s">
        <v>483</v>
      </c>
      <c r="E559" s="40">
        <v>19943055</v>
      </c>
      <c r="F559" s="41">
        <v>20000</v>
      </c>
      <c r="G559" s="42"/>
      <c r="H559" s="43">
        <v>20000</v>
      </c>
      <c r="I559" s="44"/>
    </row>
    <row r="560" spans="1:9" s="28" customFormat="1" ht="25.15" customHeight="1">
      <c r="A560" s="38">
        <v>830891</v>
      </c>
      <c r="B560" s="39" t="s">
        <v>1439</v>
      </c>
      <c r="C560" s="39" t="s">
        <v>1440</v>
      </c>
      <c r="D560" s="39" t="s">
        <v>529</v>
      </c>
      <c r="E560" s="40">
        <v>67740000</v>
      </c>
      <c r="F560" s="41">
        <v>40000</v>
      </c>
      <c r="G560" s="42"/>
      <c r="H560" s="43">
        <v>40000</v>
      </c>
      <c r="I560" s="44"/>
    </row>
    <row r="561" spans="1:9" s="28" customFormat="1" ht="25.15" customHeight="1">
      <c r="A561" s="38">
        <v>830892</v>
      </c>
      <c r="B561" s="39" t="s">
        <v>1441</v>
      </c>
      <c r="C561" s="39" t="s">
        <v>1442</v>
      </c>
      <c r="D561" s="39" t="s">
        <v>811</v>
      </c>
      <c r="E561" s="40">
        <v>36032500</v>
      </c>
      <c r="F561" s="41">
        <v>30000</v>
      </c>
      <c r="G561" s="42"/>
      <c r="H561" s="43">
        <v>30000</v>
      </c>
      <c r="I561" s="44"/>
    </row>
    <row r="562" spans="1:9" s="28" customFormat="1" ht="25.15" customHeight="1">
      <c r="A562" s="38">
        <v>830893</v>
      </c>
      <c r="B562" s="39" t="s">
        <v>1443</v>
      </c>
      <c r="C562" s="39" t="s">
        <v>1444</v>
      </c>
      <c r="D562" s="39" t="s">
        <v>483</v>
      </c>
      <c r="E562" s="40">
        <v>25000000</v>
      </c>
      <c r="F562" s="41">
        <v>30000</v>
      </c>
      <c r="G562" s="42"/>
      <c r="H562" s="43">
        <v>30000</v>
      </c>
      <c r="I562" s="44"/>
    </row>
    <row r="563" spans="1:9" s="28" customFormat="1" ht="25.15" customHeight="1">
      <c r="A563" s="38">
        <v>830894</v>
      </c>
      <c r="B563" s="39" t="s">
        <v>1445</v>
      </c>
      <c r="C563" s="39" t="s">
        <v>1446</v>
      </c>
      <c r="D563" s="39" t="s">
        <v>808</v>
      </c>
      <c r="E563" s="40">
        <v>132336000</v>
      </c>
      <c r="F563" s="41">
        <v>50000</v>
      </c>
      <c r="G563" s="42"/>
      <c r="H563" s="43">
        <v>50000</v>
      </c>
      <c r="I563" s="44"/>
    </row>
    <row r="564" spans="1:9" s="28" customFormat="1" ht="25.15" customHeight="1">
      <c r="A564" s="38">
        <v>830896</v>
      </c>
      <c r="B564" s="39" t="s">
        <v>1447</v>
      </c>
      <c r="C564" s="39" t="s">
        <v>1448</v>
      </c>
      <c r="D564" s="39" t="s">
        <v>864</v>
      </c>
      <c r="E564" s="40">
        <v>75914240</v>
      </c>
      <c r="F564" s="41">
        <v>40000</v>
      </c>
      <c r="G564" s="42"/>
      <c r="H564" s="43">
        <v>40000</v>
      </c>
      <c r="I564" s="44"/>
    </row>
    <row r="565" spans="1:9" s="28" customFormat="1" ht="25.15" customHeight="1">
      <c r="A565" s="38">
        <v>830898</v>
      </c>
      <c r="B565" s="39" t="s">
        <v>1449</v>
      </c>
      <c r="C565" s="39" t="s">
        <v>1450</v>
      </c>
      <c r="D565" s="39" t="s">
        <v>308</v>
      </c>
      <c r="E565" s="40">
        <v>81500000</v>
      </c>
      <c r="F565" s="41">
        <v>40000</v>
      </c>
      <c r="G565" s="42"/>
      <c r="H565" s="43">
        <v>40000</v>
      </c>
      <c r="I565" s="44"/>
    </row>
    <row r="566" spans="1:9" s="28" customFormat="1" ht="25.15" customHeight="1">
      <c r="A566" s="38">
        <v>830899</v>
      </c>
      <c r="B566" s="39" t="s">
        <v>1451</v>
      </c>
      <c r="C566" s="39" t="s">
        <v>1452</v>
      </c>
      <c r="D566" s="39" t="s">
        <v>529</v>
      </c>
      <c r="E566" s="40">
        <v>3126174520</v>
      </c>
      <c r="F566" s="41">
        <v>50000</v>
      </c>
      <c r="G566" s="42"/>
      <c r="H566" s="43">
        <v>50000</v>
      </c>
      <c r="I566" s="44"/>
    </row>
    <row r="567" spans="1:9" s="28" customFormat="1" ht="25.15" customHeight="1">
      <c r="A567" s="38">
        <v>830900</v>
      </c>
      <c r="B567" s="39" t="s">
        <v>1453</v>
      </c>
      <c r="C567" s="39" t="s">
        <v>1454</v>
      </c>
      <c r="D567" s="39" t="s">
        <v>718</v>
      </c>
      <c r="E567" s="40">
        <v>100000000</v>
      </c>
      <c r="F567" s="41">
        <v>40000</v>
      </c>
      <c r="G567" s="42"/>
      <c r="H567" s="43">
        <v>40000</v>
      </c>
      <c r="I567" s="44"/>
    </row>
    <row r="568" spans="1:9" s="28" customFormat="1" ht="25.15" customHeight="1">
      <c r="A568" s="38">
        <v>830902</v>
      </c>
      <c r="B568" s="39" t="s">
        <v>1455</v>
      </c>
      <c r="C568" s="39" t="s">
        <v>1456</v>
      </c>
      <c r="D568" s="39" t="s">
        <v>835</v>
      </c>
      <c r="E568" s="40">
        <v>51674000</v>
      </c>
      <c r="F568" s="41">
        <v>40000</v>
      </c>
      <c r="G568" s="42"/>
      <c r="H568" s="43">
        <v>40000</v>
      </c>
      <c r="I568" s="44"/>
    </row>
    <row r="569" spans="1:9" s="28" customFormat="1" ht="25.15" customHeight="1">
      <c r="A569" s="38">
        <v>830904</v>
      </c>
      <c r="B569" s="39" t="s">
        <v>1457</v>
      </c>
      <c r="C569" s="39" t="s">
        <v>1458</v>
      </c>
      <c r="D569" s="39" t="s">
        <v>508</v>
      </c>
      <c r="E569" s="40">
        <v>86910000</v>
      </c>
      <c r="F569" s="41">
        <v>40000</v>
      </c>
      <c r="G569" s="42"/>
      <c r="H569" s="43">
        <v>40000</v>
      </c>
      <c r="I569" s="44"/>
    </row>
    <row r="570" spans="1:9" s="28" customFormat="1" ht="25.15" customHeight="1">
      <c r="A570" s="38">
        <v>830905</v>
      </c>
      <c r="B570" s="39" t="s">
        <v>1459</v>
      </c>
      <c r="C570" s="39" t="s">
        <v>1460</v>
      </c>
      <c r="D570" s="39" t="s">
        <v>790</v>
      </c>
      <c r="E570" s="40">
        <v>12126708</v>
      </c>
      <c r="F570" s="41">
        <v>20000</v>
      </c>
      <c r="G570" s="42"/>
      <c r="H570" s="43">
        <v>20000</v>
      </c>
      <c r="I570" s="44"/>
    </row>
    <row r="571" spans="1:9" s="28" customFormat="1" ht="25.15" customHeight="1">
      <c r="A571" s="38">
        <v>830911</v>
      </c>
      <c r="B571" s="39" t="s">
        <v>1461</v>
      </c>
      <c r="C571" s="39" t="s">
        <v>1462</v>
      </c>
      <c r="D571" s="39" t="s">
        <v>718</v>
      </c>
      <c r="E571" s="40">
        <v>67607333</v>
      </c>
      <c r="F571" s="41">
        <v>40000</v>
      </c>
      <c r="G571" s="42"/>
      <c r="H571" s="43">
        <v>40000</v>
      </c>
      <c r="I571" s="44"/>
    </row>
    <row r="572" spans="1:9" s="28" customFormat="1" ht="25.15" customHeight="1">
      <c r="A572" s="38">
        <v>830913</v>
      </c>
      <c r="B572" s="39" t="s">
        <v>1463</v>
      </c>
      <c r="C572" s="39" t="s">
        <v>1464</v>
      </c>
      <c r="D572" s="39" t="s">
        <v>808</v>
      </c>
      <c r="E572" s="40">
        <v>92000000</v>
      </c>
      <c r="F572" s="41">
        <v>40000</v>
      </c>
      <c r="G572" s="42"/>
      <c r="H572" s="43">
        <v>40000</v>
      </c>
      <c r="I572" s="44"/>
    </row>
    <row r="573" spans="1:9" s="28" customFormat="1" ht="25.15" customHeight="1">
      <c r="A573" s="38">
        <v>830914</v>
      </c>
      <c r="B573" s="39" t="s">
        <v>1465</v>
      </c>
      <c r="C573" s="39" t="s">
        <v>1466</v>
      </c>
      <c r="D573" s="39" t="s">
        <v>790</v>
      </c>
      <c r="E573" s="40">
        <v>24180000</v>
      </c>
      <c r="F573" s="41">
        <v>30000</v>
      </c>
      <c r="G573" s="42"/>
      <c r="H573" s="43">
        <v>30000</v>
      </c>
      <c r="I573" s="44"/>
    </row>
    <row r="574" spans="1:9" s="28" customFormat="1" ht="25.15" customHeight="1">
      <c r="A574" s="38">
        <v>830915</v>
      </c>
      <c r="B574" s="39" t="s">
        <v>1467</v>
      </c>
      <c r="C574" s="39" t="s">
        <v>1468</v>
      </c>
      <c r="D574" s="39" t="s">
        <v>633</v>
      </c>
      <c r="E574" s="40">
        <v>81500000</v>
      </c>
      <c r="F574" s="41">
        <v>40000</v>
      </c>
      <c r="G574" s="42"/>
      <c r="H574" s="43">
        <v>40000</v>
      </c>
      <c r="I574" s="44"/>
    </row>
    <row r="575" spans="1:9" s="28" customFormat="1" ht="25.15" customHeight="1">
      <c r="A575" s="38">
        <v>830916</v>
      </c>
      <c r="B575" s="39" t="s">
        <v>1469</v>
      </c>
      <c r="C575" s="39" t="s">
        <v>1470</v>
      </c>
      <c r="D575" s="39" t="s">
        <v>799</v>
      </c>
      <c r="E575" s="40">
        <v>232272400</v>
      </c>
      <c r="F575" s="41">
        <v>50000</v>
      </c>
      <c r="G575" s="42"/>
      <c r="H575" s="43">
        <v>50000</v>
      </c>
      <c r="I575" s="44"/>
    </row>
    <row r="576" spans="1:9" s="28" customFormat="1" ht="25.15" customHeight="1">
      <c r="A576" s="38">
        <v>830917</v>
      </c>
      <c r="B576" s="39" t="s">
        <v>1471</v>
      </c>
      <c r="C576" s="39" t="s">
        <v>1472</v>
      </c>
      <c r="D576" s="39" t="s">
        <v>483</v>
      </c>
      <c r="E576" s="40">
        <v>44250000</v>
      </c>
      <c r="F576" s="41">
        <v>30000</v>
      </c>
      <c r="G576" s="42"/>
      <c r="H576" s="43">
        <v>30000</v>
      </c>
      <c r="I576" s="44"/>
    </row>
    <row r="577" spans="1:9" s="28" customFormat="1" ht="25.15" customHeight="1">
      <c r="A577" s="38">
        <v>830918</v>
      </c>
      <c r="B577" s="39" t="s">
        <v>1473</v>
      </c>
      <c r="C577" s="39" t="s">
        <v>1474</v>
      </c>
      <c r="D577" s="39" t="s">
        <v>899</v>
      </c>
      <c r="E577" s="40">
        <v>52560000</v>
      </c>
      <c r="F577" s="41">
        <v>40000</v>
      </c>
      <c r="G577" s="42"/>
      <c r="H577" s="43">
        <v>40000</v>
      </c>
      <c r="I577" s="44"/>
    </row>
    <row r="578" spans="1:9" s="28" customFormat="1" ht="25.15" customHeight="1">
      <c r="A578" s="38">
        <v>830920</v>
      </c>
      <c r="B578" s="39" t="s">
        <v>1475</v>
      </c>
      <c r="C578" s="39" t="s">
        <v>1476</v>
      </c>
      <c r="D578" s="39" t="s">
        <v>864</v>
      </c>
      <c r="E578" s="40">
        <v>75780000</v>
      </c>
      <c r="F578" s="41">
        <v>40000</v>
      </c>
      <c r="G578" s="42"/>
      <c r="H578" s="43">
        <v>40000</v>
      </c>
      <c r="I578" s="44"/>
    </row>
    <row r="579" spans="1:9" s="28" customFormat="1" ht="25.15" customHeight="1">
      <c r="A579" s="38">
        <v>830921</v>
      </c>
      <c r="B579" s="39" t="s">
        <v>1477</v>
      </c>
      <c r="C579" s="39" t="s">
        <v>1478</v>
      </c>
      <c r="D579" s="39" t="s">
        <v>483</v>
      </c>
      <c r="E579" s="40">
        <v>80640000</v>
      </c>
      <c r="F579" s="41">
        <v>40000</v>
      </c>
      <c r="G579" s="42"/>
      <c r="H579" s="43">
        <v>40000</v>
      </c>
      <c r="I579" s="44"/>
    </row>
    <row r="580" spans="1:9" s="28" customFormat="1" ht="25.15" customHeight="1">
      <c r="A580" s="38">
        <v>830922</v>
      </c>
      <c r="B580" s="39" t="s">
        <v>1479</v>
      </c>
      <c r="C580" s="39" t="s">
        <v>1480</v>
      </c>
      <c r="D580" s="39" t="s">
        <v>483</v>
      </c>
      <c r="E580" s="40">
        <v>60207200</v>
      </c>
      <c r="F580" s="41">
        <v>40000</v>
      </c>
      <c r="G580" s="42"/>
      <c r="H580" s="43">
        <v>40000</v>
      </c>
      <c r="I580" s="44"/>
    </row>
    <row r="581" spans="1:9" s="28" customFormat="1" ht="25.15" customHeight="1">
      <c r="A581" s="38">
        <v>830923</v>
      </c>
      <c r="B581" s="39" t="s">
        <v>1481</v>
      </c>
      <c r="C581" s="39" t="s">
        <v>1482</v>
      </c>
      <c r="D581" s="39" t="s">
        <v>718</v>
      </c>
      <c r="E581" s="40">
        <v>149434326</v>
      </c>
      <c r="F581" s="41">
        <v>50000</v>
      </c>
      <c r="G581" s="42"/>
      <c r="H581" s="43">
        <v>50000</v>
      </c>
      <c r="I581" s="44"/>
    </row>
    <row r="582" spans="1:9" s="28" customFormat="1" ht="25.15" customHeight="1">
      <c r="A582" s="38">
        <v>830924</v>
      </c>
      <c r="B582" s="39" t="s">
        <v>1483</v>
      </c>
      <c r="C582" s="39" t="s">
        <v>1484</v>
      </c>
      <c r="D582" s="39" t="s">
        <v>529</v>
      </c>
      <c r="E582" s="40">
        <v>24000000</v>
      </c>
      <c r="F582" s="41">
        <v>30000</v>
      </c>
      <c r="G582" s="42"/>
      <c r="H582" s="43">
        <v>30000</v>
      </c>
      <c r="I582" s="44"/>
    </row>
    <row r="583" spans="1:9" s="28" customFormat="1" ht="25.15" customHeight="1">
      <c r="A583" s="38">
        <v>830926</v>
      </c>
      <c r="B583" s="39" t="s">
        <v>1485</v>
      </c>
      <c r="C583" s="39" t="s">
        <v>1486</v>
      </c>
      <c r="D583" s="39" t="s">
        <v>768</v>
      </c>
      <c r="E583" s="40">
        <v>42420000</v>
      </c>
      <c r="F583" s="41">
        <v>30000</v>
      </c>
      <c r="G583" s="42"/>
      <c r="H583" s="43">
        <v>30000</v>
      </c>
      <c r="I583" s="44"/>
    </row>
    <row r="584" spans="1:9" s="28" customFormat="1" ht="25.15" customHeight="1">
      <c r="A584" s="38">
        <v>830927</v>
      </c>
      <c r="B584" s="39" t="s">
        <v>1487</v>
      </c>
      <c r="C584" s="39" t="s">
        <v>1488</v>
      </c>
      <c r="D584" s="39" t="s">
        <v>427</v>
      </c>
      <c r="E584" s="40">
        <v>30000000</v>
      </c>
      <c r="F584" s="41">
        <v>30000</v>
      </c>
      <c r="G584" s="42"/>
      <c r="H584" s="43">
        <v>30000</v>
      </c>
      <c r="I584" s="44"/>
    </row>
    <row r="585" spans="1:9" s="28" customFormat="1" ht="25.15" customHeight="1">
      <c r="A585" s="38">
        <v>830928</v>
      </c>
      <c r="B585" s="39" t="s">
        <v>1489</v>
      </c>
      <c r="C585" s="39" t="s">
        <v>1490</v>
      </c>
      <c r="D585" s="39" t="s">
        <v>529</v>
      </c>
      <c r="E585" s="40">
        <v>41250000</v>
      </c>
      <c r="F585" s="41">
        <v>30000</v>
      </c>
      <c r="G585" s="42"/>
      <c r="H585" s="43">
        <v>30000</v>
      </c>
      <c r="I585" s="44"/>
    </row>
    <row r="586" spans="1:9" s="28" customFormat="1" ht="25.15" customHeight="1">
      <c r="A586" s="38">
        <v>830929</v>
      </c>
      <c r="B586" s="39" t="s">
        <v>1491</v>
      </c>
      <c r="C586" s="39" t="s">
        <v>1492</v>
      </c>
      <c r="D586" s="39" t="s">
        <v>529</v>
      </c>
      <c r="E586" s="40">
        <v>85895000</v>
      </c>
      <c r="F586" s="41">
        <v>40000</v>
      </c>
      <c r="G586" s="42"/>
      <c r="H586" s="43">
        <v>40000</v>
      </c>
      <c r="I586" s="44"/>
    </row>
    <row r="587" spans="1:9" s="28" customFormat="1" ht="25.15" customHeight="1">
      <c r="A587" s="38">
        <v>830930</v>
      </c>
      <c r="B587" s="39" t="s">
        <v>1493</v>
      </c>
      <c r="C587" s="39" t="s">
        <v>1494</v>
      </c>
      <c r="D587" s="39" t="s">
        <v>768</v>
      </c>
      <c r="E587" s="40">
        <v>6000000</v>
      </c>
      <c r="F587" s="41">
        <v>20000</v>
      </c>
      <c r="G587" s="42"/>
      <c r="H587" s="43">
        <v>20000</v>
      </c>
      <c r="I587" s="44"/>
    </row>
    <row r="588" spans="1:9" s="28" customFormat="1" ht="25.15" customHeight="1">
      <c r="A588" s="38">
        <v>830933</v>
      </c>
      <c r="B588" s="39" t="s">
        <v>1495</v>
      </c>
      <c r="C588" s="39" t="s">
        <v>1496</v>
      </c>
      <c r="D588" s="39" t="s">
        <v>427</v>
      </c>
      <c r="E588" s="40">
        <v>140764172</v>
      </c>
      <c r="F588" s="41">
        <v>50000</v>
      </c>
      <c r="G588" s="42"/>
      <c r="H588" s="43">
        <v>50000</v>
      </c>
      <c r="I588" s="44"/>
    </row>
    <row r="589" spans="1:9" s="28" customFormat="1" ht="25.15" customHeight="1">
      <c r="A589" s="38">
        <v>830936</v>
      </c>
      <c r="B589" s="39" t="s">
        <v>1497</v>
      </c>
      <c r="C589" s="39" t="s">
        <v>1498</v>
      </c>
      <c r="D589" s="39" t="s">
        <v>787</v>
      </c>
      <c r="E589" s="40">
        <v>107117400</v>
      </c>
      <c r="F589" s="41">
        <v>50000</v>
      </c>
      <c r="G589" s="42"/>
      <c r="H589" s="43">
        <v>50000</v>
      </c>
      <c r="I589" s="44"/>
    </row>
    <row r="590" spans="1:9" s="28" customFormat="1" ht="25.15" customHeight="1">
      <c r="A590" s="38">
        <v>830938</v>
      </c>
      <c r="B590" s="39" t="s">
        <v>1499</v>
      </c>
      <c r="C590" s="39" t="s">
        <v>1500</v>
      </c>
      <c r="D590" s="39" t="s">
        <v>768</v>
      </c>
      <c r="E590" s="40">
        <v>45411611</v>
      </c>
      <c r="F590" s="41">
        <v>30000</v>
      </c>
      <c r="G590" s="42"/>
      <c r="H590" s="43">
        <v>30000</v>
      </c>
      <c r="I590" s="44"/>
    </row>
    <row r="591" spans="1:9" s="28" customFormat="1" ht="25.15" customHeight="1">
      <c r="A591" s="38">
        <v>830939</v>
      </c>
      <c r="B591" s="39" t="s">
        <v>1501</v>
      </c>
      <c r="C591" s="39" t="s">
        <v>1502</v>
      </c>
      <c r="D591" s="39" t="s">
        <v>483</v>
      </c>
      <c r="E591" s="40">
        <v>43600000</v>
      </c>
      <c r="F591" s="41">
        <v>30000</v>
      </c>
      <c r="G591" s="42"/>
      <c r="H591" s="43">
        <v>30000</v>
      </c>
      <c r="I591" s="44"/>
    </row>
    <row r="592" spans="1:9" s="28" customFormat="1" ht="25.15" customHeight="1">
      <c r="A592" s="38">
        <v>830940</v>
      </c>
      <c r="B592" s="39" t="s">
        <v>1503</v>
      </c>
      <c r="C592" s="39" t="s">
        <v>1504</v>
      </c>
      <c r="D592" s="39" t="s">
        <v>606</v>
      </c>
      <c r="E592" s="40">
        <v>70000000</v>
      </c>
      <c r="F592" s="41">
        <v>40000</v>
      </c>
      <c r="G592" s="42"/>
      <c r="H592" s="43">
        <v>40000</v>
      </c>
      <c r="I592" s="44"/>
    </row>
    <row r="593" spans="1:9" s="28" customFormat="1" ht="25.15" customHeight="1">
      <c r="A593" s="38">
        <v>830941</v>
      </c>
      <c r="B593" s="39" t="s">
        <v>1505</v>
      </c>
      <c r="C593" s="39" t="s">
        <v>1506</v>
      </c>
      <c r="D593" s="39" t="s">
        <v>483</v>
      </c>
      <c r="E593" s="40">
        <v>19200000</v>
      </c>
      <c r="F593" s="41">
        <v>20000</v>
      </c>
      <c r="G593" s="42"/>
      <c r="H593" s="43">
        <v>20000</v>
      </c>
      <c r="I593" s="44"/>
    </row>
    <row r="594" spans="1:9" s="28" customFormat="1" ht="25.15" customHeight="1">
      <c r="A594" s="38">
        <v>830942</v>
      </c>
      <c r="B594" s="39" t="s">
        <v>1507</v>
      </c>
      <c r="C594" s="39" t="s">
        <v>1508</v>
      </c>
      <c r="D594" s="39" t="s">
        <v>718</v>
      </c>
      <c r="E594" s="40">
        <v>45000000</v>
      </c>
      <c r="F594" s="41">
        <v>30000</v>
      </c>
      <c r="G594" s="42"/>
      <c r="H594" s="43">
        <v>30000</v>
      </c>
      <c r="I594" s="44"/>
    </row>
    <row r="595" spans="1:9" s="28" customFormat="1" ht="25.15" customHeight="1">
      <c r="A595" s="38">
        <v>830943</v>
      </c>
      <c r="B595" s="39" t="s">
        <v>1509</v>
      </c>
      <c r="C595" s="39" t="s">
        <v>1510</v>
      </c>
      <c r="D595" s="39" t="s">
        <v>768</v>
      </c>
      <c r="E595" s="40">
        <v>35800000</v>
      </c>
      <c r="F595" s="41">
        <v>30000</v>
      </c>
      <c r="G595" s="42"/>
      <c r="H595" s="43">
        <v>30000</v>
      </c>
      <c r="I595" s="44"/>
    </row>
    <row r="596" spans="1:9" s="28" customFormat="1" ht="25.15" customHeight="1">
      <c r="A596" s="38">
        <v>830944</v>
      </c>
      <c r="B596" s="39" t="s">
        <v>1511</v>
      </c>
      <c r="C596" s="39" t="s">
        <v>1512</v>
      </c>
      <c r="D596" s="39" t="s">
        <v>718</v>
      </c>
      <c r="E596" s="40">
        <v>78000000</v>
      </c>
      <c r="F596" s="41">
        <v>40000</v>
      </c>
      <c r="G596" s="42"/>
      <c r="H596" s="43">
        <v>40000</v>
      </c>
      <c r="I596" s="44"/>
    </row>
    <row r="597" spans="1:9" s="28" customFormat="1" ht="25.15" customHeight="1">
      <c r="A597" s="38">
        <v>830945</v>
      </c>
      <c r="B597" s="39" t="s">
        <v>1513</v>
      </c>
      <c r="C597" s="39" t="s">
        <v>1514</v>
      </c>
      <c r="D597" s="39" t="s">
        <v>718</v>
      </c>
      <c r="E597" s="40">
        <v>108100000</v>
      </c>
      <c r="F597" s="41">
        <v>50000</v>
      </c>
      <c r="G597" s="42"/>
      <c r="H597" s="43">
        <v>50000</v>
      </c>
      <c r="I597" s="44"/>
    </row>
    <row r="598" spans="1:9" s="28" customFormat="1" ht="25.15" customHeight="1">
      <c r="A598" s="38">
        <v>830946</v>
      </c>
      <c r="B598" s="39" t="s">
        <v>1515</v>
      </c>
      <c r="C598" s="39" t="s">
        <v>1516</v>
      </c>
      <c r="D598" s="39" t="s">
        <v>718</v>
      </c>
      <c r="E598" s="40">
        <v>426918340</v>
      </c>
      <c r="F598" s="41">
        <v>50000</v>
      </c>
      <c r="G598" s="42"/>
      <c r="H598" s="43">
        <v>50000</v>
      </c>
      <c r="I598" s="44"/>
    </row>
    <row r="599" spans="1:9" s="28" customFormat="1" ht="25.15" customHeight="1">
      <c r="A599" s="38">
        <v>830947</v>
      </c>
      <c r="B599" s="39" t="s">
        <v>1517</v>
      </c>
      <c r="C599" s="39" t="s">
        <v>1518</v>
      </c>
      <c r="D599" s="39" t="s">
        <v>808</v>
      </c>
      <c r="E599" s="40">
        <v>130700000</v>
      </c>
      <c r="F599" s="41">
        <v>50000</v>
      </c>
      <c r="G599" s="42"/>
      <c r="H599" s="43">
        <v>50000</v>
      </c>
      <c r="I599" s="44"/>
    </row>
    <row r="600" spans="1:9" s="28" customFormat="1" ht="25.15" customHeight="1">
      <c r="A600" s="38">
        <v>830949</v>
      </c>
      <c r="B600" s="39" t="s">
        <v>1519</v>
      </c>
      <c r="C600" s="39" t="s">
        <v>1520</v>
      </c>
      <c r="D600" s="39" t="s">
        <v>529</v>
      </c>
      <c r="E600" s="40">
        <v>78000000</v>
      </c>
      <c r="F600" s="41">
        <v>40000</v>
      </c>
      <c r="G600" s="42"/>
      <c r="H600" s="43">
        <v>40000</v>
      </c>
      <c r="I600" s="44"/>
    </row>
    <row r="601" spans="1:9" s="28" customFormat="1" ht="25.15" customHeight="1">
      <c r="A601" s="38">
        <v>830953</v>
      </c>
      <c r="B601" s="39" t="s">
        <v>1521</v>
      </c>
      <c r="C601" s="39" t="s">
        <v>1522</v>
      </c>
      <c r="D601" s="39" t="s">
        <v>1026</v>
      </c>
      <c r="E601" s="40">
        <v>12660000</v>
      </c>
      <c r="F601" s="41">
        <v>20000</v>
      </c>
      <c r="G601" s="42"/>
      <c r="H601" s="43">
        <v>20000</v>
      </c>
      <c r="I601" s="44"/>
    </row>
    <row r="602" spans="1:9" s="28" customFormat="1" ht="25.15" customHeight="1">
      <c r="A602" s="38">
        <v>830955</v>
      </c>
      <c r="B602" s="39" t="s">
        <v>1523</v>
      </c>
      <c r="C602" s="39" t="s">
        <v>1524</v>
      </c>
      <c r="D602" s="39" t="s">
        <v>787</v>
      </c>
      <c r="E602" s="40">
        <v>152000000</v>
      </c>
      <c r="F602" s="41">
        <v>50000</v>
      </c>
      <c r="G602" s="42"/>
      <c r="H602" s="43">
        <v>50000</v>
      </c>
      <c r="I602" s="44"/>
    </row>
    <row r="603" spans="1:9" s="28" customFormat="1" ht="25.15" customHeight="1">
      <c r="A603" s="38">
        <v>830958</v>
      </c>
      <c r="B603" s="39" t="s">
        <v>1525</v>
      </c>
      <c r="C603" s="39" t="s">
        <v>1526</v>
      </c>
      <c r="D603" s="39" t="s">
        <v>718</v>
      </c>
      <c r="E603" s="40">
        <v>424390000</v>
      </c>
      <c r="F603" s="41">
        <v>50000</v>
      </c>
      <c r="G603" s="42"/>
      <c r="H603" s="43">
        <v>50000</v>
      </c>
      <c r="I603" s="44"/>
    </row>
    <row r="604" spans="1:9" s="28" customFormat="1" ht="25.15" customHeight="1">
      <c r="A604" s="38">
        <v>830961</v>
      </c>
      <c r="B604" s="39" t="s">
        <v>1527</v>
      </c>
      <c r="C604" s="39" t="s">
        <v>1528</v>
      </c>
      <c r="D604" s="39" t="s">
        <v>474</v>
      </c>
      <c r="E604" s="40">
        <v>33000000</v>
      </c>
      <c r="F604" s="41">
        <v>30000</v>
      </c>
      <c r="G604" s="42"/>
      <c r="H604" s="43">
        <v>30000</v>
      </c>
      <c r="I604" s="44"/>
    </row>
    <row r="605" spans="1:9" s="28" customFormat="1" ht="25.15" customHeight="1">
      <c r="A605" s="38">
        <v>830964</v>
      </c>
      <c r="B605" s="39" t="s">
        <v>1529</v>
      </c>
      <c r="C605" s="39" t="s">
        <v>1530</v>
      </c>
      <c r="D605" s="39" t="s">
        <v>633</v>
      </c>
      <c r="E605" s="40">
        <v>261208000</v>
      </c>
      <c r="F605" s="41">
        <v>50000</v>
      </c>
      <c r="G605" s="42"/>
      <c r="H605" s="43">
        <v>50000</v>
      </c>
      <c r="I605" s="44"/>
    </row>
    <row r="606" spans="1:9" s="28" customFormat="1" ht="25.15" customHeight="1">
      <c r="A606" s="38">
        <v>830966</v>
      </c>
      <c r="B606" s="39" t="s">
        <v>1531</v>
      </c>
      <c r="C606" s="39" t="s">
        <v>1532</v>
      </c>
      <c r="D606" s="39" t="s">
        <v>718</v>
      </c>
      <c r="E606" s="40">
        <v>104160000</v>
      </c>
      <c r="F606" s="41">
        <v>50000</v>
      </c>
      <c r="G606" s="42"/>
      <c r="H606" s="43">
        <v>50000</v>
      </c>
      <c r="I606" s="44"/>
    </row>
    <row r="607" spans="1:9" s="28" customFormat="1" ht="25.15" customHeight="1">
      <c r="A607" s="38">
        <v>830969</v>
      </c>
      <c r="B607" s="39" t="s">
        <v>1533</v>
      </c>
      <c r="C607" s="39" t="s">
        <v>1534</v>
      </c>
      <c r="D607" s="39" t="s">
        <v>529</v>
      </c>
      <c r="E607" s="40">
        <v>84412600</v>
      </c>
      <c r="F607" s="41">
        <v>40000</v>
      </c>
      <c r="G607" s="42"/>
      <c r="H607" s="43">
        <v>40000</v>
      </c>
      <c r="I607" s="44"/>
    </row>
    <row r="608" spans="1:9" s="28" customFormat="1" ht="25.15" customHeight="1">
      <c r="A608" s="38">
        <v>830971</v>
      </c>
      <c r="B608" s="39" t="s">
        <v>1535</v>
      </c>
      <c r="C608" s="39" t="s">
        <v>1536</v>
      </c>
      <c r="D608" s="39" t="s">
        <v>718</v>
      </c>
      <c r="E608" s="40">
        <v>42105263</v>
      </c>
      <c r="F608" s="41">
        <v>30000</v>
      </c>
      <c r="G608" s="42"/>
      <c r="H608" s="43">
        <v>30000</v>
      </c>
      <c r="I608" s="44"/>
    </row>
    <row r="609" spans="1:9" s="28" customFormat="1" ht="25.15" customHeight="1">
      <c r="A609" s="38">
        <v>830974</v>
      </c>
      <c r="B609" s="39" t="s">
        <v>1537</v>
      </c>
      <c r="C609" s="39" t="s">
        <v>1538</v>
      </c>
      <c r="D609" s="39" t="s">
        <v>427</v>
      </c>
      <c r="E609" s="40">
        <v>124300000</v>
      </c>
      <c r="F609" s="41">
        <v>50000</v>
      </c>
      <c r="G609" s="42"/>
      <c r="H609" s="43">
        <v>50000</v>
      </c>
      <c r="I609" s="44"/>
    </row>
    <row r="610" spans="1:9" s="28" customFormat="1" ht="25.15" customHeight="1">
      <c r="A610" s="38">
        <v>830975</v>
      </c>
      <c r="B610" s="39" t="s">
        <v>1539</v>
      </c>
      <c r="C610" s="39" t="s">
        <v>1540</v>
      </c>
      <c r="D610" s="39" t="s">
        <v>768</v>
      </c>
      <c r="E610" s="40">
        <v>9000000</v>
      </c>
      <c r="F610" s="41">
        <v>20000</v>
      </c>
      <c r="G610" s="42"/>
      <c r="H610" s="43">
        <v>20000</v>
      </c>
      <c r="I610" s="44"/>
    </row>
    <row r="611" spans="1:9" s="28" customFormat="1" ht="25.15" customHeight="1">
      <c r="A611" s="38">
        <v>830976</v>
      </c>
      <c r="B611" s="39" t="s">
        <v>1541</v>
      </c>
      <c r="C611" s="39" t="s">
        <v>1542</v>
      </c>
      <c r="D611" s="39" t="s">
        <v>529</v>
      </c>
      <c r="E611" s="40">
        <v>34700000</v>
      </c>
      <c r="F611" s="41">
        <v>30000</v>
      </c>
      <c r="G611" s="42"/>
      <c r="H611" s="43">
        <v>30000</v>
      </c>
      <c r="I611" s="44"/>
    </row>
    <row r="612" spans="1:9" s="28" customFormat="1" ht="25.15" customHeight="1">
      <c r="A612" s="38">
        <v>830978</v>
      </c>
      <c r="B612" s="39" t="s">
        <v>1543</v>
      </c>
      <c r="C612" s="39" t="s">
        <v>1544</v>
      </c>
      <c r="D612" s="39" t="s">
        <v>427</v>
      </c>
      <c r="E612" s="40">
        <v>312300000</v>
      </c>
      <c r="F612" s="41">
        <v>50000</v>
      </c>
      <c r="G612" s="42"/>
      <c r="H612" s="43">
        <v>50000</v>
      </c>
      <c r="I612" s="44"/>
    </row>
    <row r="613" spans="1:9" s="28" customFormat="1" ht="25.15" customHeight="1">
      <c r="A613" s="38">
        <v>830980</v>
      </c>
      <c r="B613" s="39" t="s">
        <v>1545</v>
      </c>
      <c r="C613" s="39" t="s">
        <v>1546</v>
      </c>
      <c r="D613" s="39" t="s">
        <v>529</v>
      </c>
      <c r="E613" s="40">
        <v>138000000</v>
      </c>
      <c r="F613" s="41">
        <v>50000</v>
      </c>
      <c r="G613" s="42"/>
      <c r="H613" s="43">
        <v>50000</v>
      </c>
      <c r="I613" s="44"/>
    </row>
    <row r="614" spans="1:9" s="28" customFormat="1" ht="25.15" customHeight="1">
      <c r="A614" s="38">
        <v>830982</v>
      </c>
      <c r="B614" s="39" t="s">
        <v>1547</v>
      </c>
      <c r="C614" s="39" t="s">
        <v>1548</v>
      </c>
      <c r="D614" s="39" t="s">
        <v>529</v>
      </c>
      <c r="E614" s="40">
        <v>41380000</v>
      </c>
      <c r="F614" s="41">
        <v>30000</v>
      </c>
      <c r="G614" s="42"/>
      <c r="H614" s="43">
        <v>30000</v>
      </c>
      <c r="I614" s="44"/>
    </row>
    <row r="615" spans="1:9" s="28" customFormat="1" ht="25.15" customHeight="1">
      <c r="A615" s="38">
        <v>830983</v>
      </c>
      <c r="B615" s="39" t="s">
        <v>1549</v>
      </c>
      <c r="C615" s="39" t="s">
        <v>1550</v>
      </c>
      <c r="D615" s="39" t="s">
        <v>529</v>
      </c>
      <c r="E615" s="40">
        <v>39103000</v>
      </c>
      <c r="F615" s="41">
        <v>30000</v>
      </c>
      <c r="G615" s="42"/>
      <c r="H615" s="43">
        <v>30000</v>
      </c>
      <c r="I615" s="44"/>
    </row>
    <row r="616" spans="1:9" s="28" customFormat="1" ht="25.15" customHeight="1">
      <c r="A616" s="38">
        <v>830984</v>
      </c>
      <c r="B616" s="39" t="s">
        <v>1551</v>
      </c>
      <c r="C616" s="39" t="s">
        <v>1552</v>
      </c>
      <c r="D616" s="39" t="s">
        <v>718</v>
      </c>
      <c r="E616" s="40">
        <v>113376000</v>
      </c>
      <c r="F616" s="41">
        <v>50000</v>
      </c>
      <c r="G616" s="42"/>
      <c r="H616" s="43">
        <v>50000</v>
      </c>
      <c r="I616" s="44"/>
    </row>
    <row r="617" spans="1:9" s="28" customFormat="1" ht="25.15" customHeight="1">
      <c r="A617" s="38">
        <v>830986</v>
      </c>
      <c r="B617" s="39" t="s">
        <v>1553</v>
      </c>
      <c r="C617" s="39" t="s">
        <v>1554</v>
      </c>
      <c r="D617" s="39" t="s">
        <v>606</v>
      </c>
      <c r="E617" s="40">
        <v>31002388</v>
      </c>
      <c r="F617" s="41">
        <v>30000</v>
      </c>
      <c r="G617" s="42"/>
      <c r="H617" s="43">
        <v>30000</v>
      </c>
      <c r="I617" s="44"/>
    </row>
    <row r="618" spans="1:9" s="28" customFormat="1" ht="25.15" customHeight="1">
      <c r="A618" s="38">
        <v>830990</v>
      </c>
      <c r="B618" s="39" t="s">
        <v>1555</v>
      </c>
      <c r="C618" s="39" t="s">
        <v>1556</v>
      </c>
      <c r="D618" s="39" t="s">
        <v>483</v>
      </c>
      <c r="E618" s="40">
        <v>144340000</v>
      </c>
      <c r="F618" s="41">
        <v>50000</v>
      </c>
      <c r="G618" s="42"/>
      <c r="H618" s="43">
        <v>50000</v>
      </c>
      <c r="I618" s="44"/>
    </row>
    <row r="619" spans="1:9" s="28" customFormat="1" ht="25.15" customHeight="1">
      <c r="A619" s="38">
        <v>830993</v>
      </c>
      <c r="B619" s="39" t="s">
        <v>1557</v>
      </c>
      <c r="C619" s="39" t="s">
        <v>1558</v>
      </c>
      <c r="D619" s="39" t="s">
        <v>835</v>
      </c>
      <c r="E619" s="40">
        <v>137476456</v>
      </c>
      <c r="F619" s="41">
        <v>50000</v>
      </c>
      <c r="G619" s="42"/>
      <c r="H619" s="43">
        <v>50000</v>
      </c>
      <c r="I619" s="44"/>
    </row>
    <row r="620" spans="1:9" s="28" customFormat="1" ht="25.15" customHeight="1">
      <c r="A620" s="38">
        <v>830994</v>
      </c>
      <c r="B620" s="39" t="s">
        <v>1559</v>
      </c>
      <c r="C620" s="39" t="s">
        <v>1560</v>
      </c>
      <c r="D620" s="39" t="s">
        <v>483</v>
      </c>
      <c r="E620" s="40">
        <v>50200000</v>
      </c>
      <c r="F620" s="41">
        <v>40000</v>
      </c>
      <c r="G620" s="42"/>
      <c r="H620" s="43">
        <v>40000</v>
      </c>
      <c r="I620" s="44"/>
    </row>
    <row r="621" spans="1:9" s="28" customFormat="1" ht="25.15" customHeight="1">
      <c r="A621" s="38">
        <v>830995</v>
      </c>
      <c r="B621" s="39" t="s">
        <v>1561</v>
      </c>
      <c r="C621" s="39" t="s">
        <v>1562</v>
      </c>
      <c r="D621" s="39" t="s">
        <v>835</v>
      </c>
      <c r="E621" s="40">
        <v>174335000</v>
      </c>
      <c r="F621" s="41">
        <v>50000</v>
      </c>
      <c r="G621" s="42"/>
      <c r="H621" s="43">
        <v>50000</v>
      </c>
      <c r="I621" s="44"/>
    </row>
    <row r="622" spans="1:9" s="28" customFormat="1" ht="25.15" customHeight="1">
      <c r="A622" s="38">
        <v>830996</v>
      </c>
      <c r="B622" s="39" t="s">
        <v>1563</v>
      </c>
      <c r="C622" s="39" t="s">
        <v>1564</v>
      </c>
      <c r="D622" s="39" t="s">
        <v>308</v>
      </c>
      <c r="E622" s="40">
        <v>40631600</v>
      </c>
      <c r="F622" s="41">
        <v>30000</v>
      </c>
      <c r="G622" s="42"/>
      <c r="H622" s="43">
        <v>30000</v>
      </c>
      <c r="I622" s="44"/>
    </row>
    <row r="623" spans="1:9" s="28" customFormat="1" ht="25.15" customHeight="1">
      <c r="A623" s="38">
        <v>830998</v>
      </c>
      <c r="B623" s="39" t="s">
        <v>1565</v>
      </c>
      <c r="C623" s="39" t="s">
        <v>1566</v>
      </c>
      <c r="D623" s="39" t="s">
        <v>427</v>
      </c>
      <c r="E623" s="40">
        <v>37275000</v>
      </c>
      <c r="F623" s="41">
        <v>30000</v>
      </c>
      <c r="G623" s="42"/>
      <c r="H623" s="43">
        <v>30000</v>
      </c>
      <c r="I623" s="44"/>
    </row>
    <row r="624" spans="1:9" s="28" customFormat="1" ht="25.15" customHeight="1">
      <c r="A624" s="38">
        <v>830999</v>
      </c>
      <c r="B624" s="39" t="s">
        <v>1567</v>
      </c>
      <c r="C624" s="39" t="s">
        <v>1568</v>
      </c>
      <c r="D624" s="39" t="s">
        <v>483</v>
      </c>
      <c r="E624" s="40">
        <v>135416667</v>
      </c>
      <c r="F624" s="41">
        <v>50000</v>
      </c>
      <c r="G624" s="42"/>
      <c r="H624" s="43">
        <v>50000</v>
      </c>
      <c r="I624" s="44"/>
    </row>
    <row r="625" spans="1:9" s="28" customFormat="1" ht="25.15" customHeight="1">
      <c r="A625" s="38">
        <v>831001</v>
      </c>
      <c r="B625" s="39" t="s">
        <v>1569</v>
      </c>
      <c r="C625" s="39" t="s">
        <v>1570</v>
      </c>
      <c r="D625" s="39" t="s">
        <v>483</v>
      </c>
      <c r="E625" s="40">
        <v>16060000</v>
      </c>
      <c r="F625" s="41">
        <v>20000</v>
      </c>
      <c r="G625" s="42"/>
      <c r="H625" s="43">
        <v>20000</v>
      </c>
      <c r="I625" s="44"/>
    </row>
    <row r="626" spans="1:9" s="28" customFormat="1" ht="25.15" customHeight="1">
      <c r="A626" s="38">
        <v>831002</v>
      </c>
      <c r="B626" s="39" t="s">
        <v>1571</v>
      </c>
      <c r="C626" s="39" t="s">
        <v>1572</v>
      </c>
      <c r="D626" s="39" t="s">
        <v>835</v>
      </c>
      <c r="E626" s="40">
        <v>30000000</v>
      </c>
      <c r="F626" s="41">
        <v>30000</v>
      </c>
      <c r="G626" s="42"/>
      <c r="H626" s="43">
        <v>30000</v>
      </c>
      <c r="I626" s="44"/>
    </row>
    <row r="627" spans="1:9" s="28" customFormat="1" ht="25.15" customHeight="1">
      <c r="A627" s="38">
        <v>831003</v>
      </c>
      <c r="B627" s="39" t="s">
        <v>1573</v>
      </c>
      <c r="C627" s="39" t="s">
        <v>1574</v>
      </c>
      <c r="D627" s="39" t="s">
        <v>427</v>
      </c>
      <c r="E627" s="40">
        <v>151800000</v>
      </c>
      <c r="F627" s="41">
        <v>50000</v>
      </c>
      <c r="G627" s="42"/>
      <c r="H627" s="43">
        <v>50000</v>
      </c>
      <c r="I627" s="44"/>
    </row>
    <row r="628" spans="1:9" s="28" customFormat="1" ht="25.15" customHeight="1">
      <c r="A628" s="38">
        <v>831004</v>
      </c>
      <c r="B628" s="39" t="s">
        <v>1575</v>
      </c>
      <c r="C628" s="39" t="s">
        <v>1576</v>
      </c>
      <c r="D628" s="39" t="s">
        <v>718</v>
      </c>
      <c r="E628" s="40">
        <v>72000000</v>
      </c>
      <c r="F628" s="41">
        <v>40000</v>
      </c>
      <c r="G628" s="42"/>
      <c r="H628" s="43">
        <v>40000</v>
      </c>
      <c r="I628" s="44"/>
    </row>
    <row r="629" spans="1:9" s="28" customFormat="1" ht="25.15" customHeight="1">
      <c r="A629" s="38">
        <v>831005</v>
      </c>
      <c r="B629" s="39" t="s">
        <v>1577</v>
      </c>
      <c r="C629" s="39" t="s">
        <v>1578</v>
      </c>
      <c r="D629" s="39" t="s">
        <v>1026</v>
      </c>
      <c r="E629" s="40">
        <v>58700000</v>
      </c>
      <c r="F629" s="41">
        <v>40000</v>
      </c>
      <c r="G629" s="42"/>
      <c r="H629" s="43">
        <v>40000</v>
      </c>
      <c r="I629" s="44"/>
    </row>
    <row r="630" spans="1:9" s="28" customFormat="1" ht="25.15" customHeight="1">
      <c r="A630" s="38">
        <v>831006</v>
      </c>
      <c r="B630" s="39" t="s">
        <v>1579</v>
      </c>
      <c r="C630" s="39" t="s">
        <v>1580</v>
      </c>
      <c r="D630" s="39" t="s">
        <v>606</v>
      </c>
      <c r="E630" s="40">
        <v>53800000</v>
      </c>
      <c r="F630" s="41">
        <v>40000</v>
      </c>
      <c r="G630" s="42"/>
      <c r="H630" s="43">
        <v>40000</v>
      </c>
      <c r="I630" s="44"/>
    </row>
    <row r="631" spans="1:9" s="28" customFormat="1" ht="25.15" customHeight="1">
      <c r="A631" s="38">
        <v>831009</v>
      </c>
      <c r="B631" s="39" t="s">
        <v>1581</v>
      </c>
      <c r="C631" s="39" t="s">
        <v>1582</v>
      </c>
      <c r="D631" s="39" t="s">
        <v>308</v>
      </c>
      <c r="E631" s="40">
        <v>118200000</v>
      </c>
      <c r="F631" s="41">
        <v>50000</v>
      </c>
      <c r="G631" s="42"/>
      <c r="H631" s="43">
        <v>50000</v>
      </c>
      <c r="I631" s="44"/>
    </row>
    <row r="632" spans="1:9" s="28" customFormat="1" ht="25.15" customHeight="1">
      <c r="A632" s="38">
        <v>831013</v>
      </c>
      <c r="B632" s="39" t="s">
        <v>1583</v>
      </c>
      <c r="C632" s="39" t="s">
        <v>1584</v>
      </c>
      <c r="D632" s="39" t="s">
        <v>757</v>
      </c>
      <c r="E632" s="40">
        <v>45000000</v>
      </c>
      <c r="F632" s="41">
        <v>30000</v>
      </c>
      <c r="G632" s="42"/>
      <c r="H632" s="43">
        <v>30000</v>
      </c>
      <c r="I632" s="44"/>
    </row>
    <row r="633" spans="1:9" s="28" customFormat="1" ht="25.15" customHeight="1">
      <c r="A633" s="38">
        <v>831014</v>
      </c>
      <c r="B633" s="39" t="s">
        <v>1585</v>
      </c>
      <c r="C633" s="39" t="s">
        <v>1586</v>
      </c>
      <c r="D633" s="39" t="s">
        <v>308</v>
      </c>
      <c r="E633" s="40">
        <v>33000000</v>
      </c>
      <c r="F633" s="41">
        <v>30000</v>
      </c>
      <c r="G633" s="42"/>
      <c r="H633" s="43">
        <v>30000</v>
      </c>
      <c r="I633" s="44"/>
    </row>
    <row r="634" spans="1:9" s="28" customFormat="1" ht="25.15" customHeight="1">
      <c r="A634" s="38">
        <v>831015</v>
      </c>
      <c r="B634" s="39" t="s">
        <v>1587</v>
      </c>
      <c r="C634" s="39" t="s">
        <v>1588</v>
      </c>
      <c r="D634" s="39" t="s">
        <v>529</v>
      </c>
      <c r="E634" s="40">
        <v>59980000</v>
      </c>
      <c r="F634" s="41">
        <v>40000</v>
      </c>
      <c r="G634" s="42"/>
      <c r="H634" s="43">
        <v>40000</v>
      </c>
      <c r="I634" s="44"/>
    </row>
    <row r="635" spans="1:9" s="28" customFormat="1" ht="25.15" customHeight="1">
      <c r="A635" s="38">
        <v>831019</v>
      </c>
      <c r="B635" s="39" t="s">
        <v>1589</v>
      </c>
      <c r="C635" s="39" t="s">
        <v>1590</v>
      </c>
      <c r="D635" s="39" t="s">
        <v>633</v>
      </c>
      <c r="E635" s="40">
        <v>323293000</v>
      </c>
      <c r="F635" s="41">
        <v>50000</v>
      </c>
      <c r="G635" s="42"/>
      <c r="H635" s="43">
        <v>50000</v>
      </c>
      <c r="I635" s="44"/>
    </row>
    <row r="636" spans="1:9" s="28" customFormat="1" ht="25.15" customHeight="1">
      <c r="A636" s="38">
        <v>831021</v>
      </c>
      <c r="B636" s="39" t="s">
        <v>1591</v>
      </c>
      <c r="C636" s="39" t="s">
        <v>1592</v>
      </c>
      <c r="D636" s="39" t="s">
        <v>835</v>
      </c>
      <c r="E636" s="40">
        <v>119000000</v>
      </c>
      <c r="F636" s="41">
        <v>50000</v>
      </c>
      <c r="G636" s="42"/>
      <c r="H636" s="43">
        <v>50000</v>
      </c>
      <c r="I636" s="44"/>
    </row>
    <row r="637" spans="1:9" s="28" customFormat="1" ht="25.15" customHeight="1">
      <c r="A637" s="38">
        <v>831022</v>
      </c>
      <c r="B637" s="39" t="s">
        <v>1593</v>
      </c>
      <c r="C637" s="39" t="s">
        <v>1594</v>
      </c>
      <c r="D637" s="39" t="s">
        <v>787</v>
      </c>
      <c r="E637" s="40">
        <v>13889000</v>
      </c>
      <c r="F637" s="41">
        <v>20000</v>
      </c>
      <c r="G637" s="42"/>
      <c r="H637" s="43">
        <v>20000</v>
      </c>
      <c r="I637" s="44"/>
    </row>
    <row r="638" spans="1:9" s="28" customFormat="1" ht="25.15" customHeight="1">
      <c r="A638" s="38">
        <v>831023</v>
      </c>
      <c r="B638" s="39" t="s">
        <v>1595</v>
      </c>
      <c r="C638" s="39" t="s">
        <v>1596</v>
      </c>
      <c r="D638" s="39" t="s">
        <v>808</v>
      </c>
      <c r="E638" s="40">
        <v>35780000</v>
      </c>
      <c r="F638" s="41">
        <v>30000</v>
      </c>
      <c r="G638" s="42"/>
      <c r="H638" s="43">
        <v>30000</v>
      </c>
      <c r="I638" s="44"/>
    </row>
    <row r="639" spans="1:9" s="28" customFormat="1" ht="25.15" customHeight="1">
      <c r="A639" s="38">
        <v>831025</v>
      </c>
      <c r="B639" s="39" t="s">
        <v>1597</v>
      </c>
      <c r="C639" s="39" t="s">
        <v>1598</v>
      </c>
      <c r="D639" s="39" t="s">
        <v>529</v>
      </c>
      <c r="E639" s="40">
        <v>166656000</v>
      </c>
      <c r="F639" s="41">
        <v>50000</v>
      </c>
      <c r="G639" s="42"/>
      <c r="H639" s="43">
        <v>50000</v>
      </c>
      <c r="I639" s="44"/>
    </row>
    <row r="640" spans="1:9" s="28" customFormat="1" ht="25.15" customHeight="1">
      <c r="A640" s="38">
        <v>831026</v>
      </c>
      <c r="B640" s="39" t="s">
        <v>1599</v>
      </c>
      <c r="C640" s="39" t="s">
        <v>1600</v>
      </c>
      <c r="D640" s="39" t="s">
        <v>427</v>
      </c>
      <c r="E640" s="40">
        <v>53100000</v>
      </c>
      <c r="F640" s="41">
        <v>40000</v>
      </c>
      <c r="G640" s="42"/>
      <c r="H640" s="43">
        <v>40000</v>
      </c>
      <c r="I640" s="44"/>
    </row>
    <row r="641" spans="1:9" s="28" customFormat="1" ht="25.15" customHeight="1">
      <c r="A641" s="38">
        <v>831027</v>
      </c>
      <c r="B641" s="39" t="s">
        <v>1601</v>
      </c>
      <c r="C641" s="39" t="s">
        <v>1602</v>
      </c>
      <c r="D641" s="39" t="s">
        <v>308</v>
      </c>
      <c r="E641" s="40">
        <v>338250000</v>
      </c>
      <c r="F641" s="41">
        <v>50000</v>
      </c>
      <c r="G641" s="42"/>
      <c r="H641" s="43">
        <v>50000</v>
      </c>
      <c r="I641" s="44"/>
    </row>
    <row r="642" spans="1:9" s="28" customFormat="1" ht="25.15" customHeight="1">
      <c r="A642" s="38">
        <v>831030</v>
      </c>
      <c r="B642" s="39" t="s">
        <v>1603</v>
      </c>
      <c r="C642" s="39" t="s">
        <v>1604</v>
      </c>
      <c r="D642" s="39" t="s">
        <v>308</v>
      </c>
      <c r="E642" s="40">
        <v>75180000</v>
      </c>
      <c r="F642" s="41">
        <v>40000</v>
      </c>
      <c r="G642" s="42"/>
      <c r="H642" s="43">
        <v>40000</v>
      </c>
      <c r="I642" s="44"/>
    </row>
    <row r="643" spans="1:9" s="28" customFormat="1" ht="25.15" customHeight="1">
      <c r="A643" s="38">
        <v>831032</v>
      </c>
      <c r="B643" s="39" t="s">
        <v>1605</v>
      </c>
      <c r="C643" s="39" t="s">
        <v>1606</v>
      </c>
      <c r="D643" s="39" t="s">
        <v>483</v>
      </c>
      <c r="E643" s="40">
        <v>16000000</v>
      </c>
      <c r="F643" s="41">
        <v>20000</v>
      </c>
      <c r="G643" s="42"/>
      <c r="H643" s="43">
        <v>20000</v>
      </c>
      <c r="I643" s="44"/>
    </row>
    <row r="644" spans="1:9" s="28" customFormat="1" ht="25.15" customHeight="1">
      <c r="A644" s="38">
        <v>831033</v>
      </c>
      <c r="B644" s="39" t="s">
        <v>1607</v>
      </c>
      <c r="C644" s="39" t="s">
        <v>1608</v>
      </c>
      <c r="D644" s="39" t="s">
        <v>811</v>
      </c>
      <c r="E644" s="40">
        <v>43668000</v>
      </c>
      <c r="F644" s="41">
        <v>30000</v>
      </c>
      <c r="G644" s="42"/>
      <c r="H644" s="43">
        <v>30000</v>
      </c>
      <c r="I644" s="44"/>
    </row>
    <row r="645" spans="1:9" s="28" customFormat="1" ht="25.15" customHeight="1">
      <c r="A645" s="38">
        <v>831034</v>
      </c>
      <c r="B645" s="39" t="s">
        <v>1609</v>
      </c>
      <c r="C645" s="39" t="s">
        <v>1610</v>
      </c>
      <c r="D645" s="39" t="s">
        <v>718</v>
      </c>
      <c r="E645" s="40">
        <v>70950000</v>
      </c>
      <c r="F645" s="41">
        <v>40000</v>
      </c>
      <c r="G645" s="42"/>
      <c r="H645" s="43">
        <v>40000</v>
      </c>
      <c r="I645" s="44"/>
    </row>
    <row r="646" spans="1:9" s="28" customFormat="1" ht="25.15" customHeight="1">
      <c r="A646" s="38">
        <v>831035</v>
      </c>
      <c r="B646" s="39" t="s">
        <v>1611</v>
      </c>
      <c r="C646" s="39" t="s">
        <v>1612</v>
      </c>
      <c r="D646" s="39" t="s">
        <v>718</v>
      </c>
      <c r="E646" s="40">
        <v>30447020</v>
      </c>
      <c r="F646" s="41">
        <v>30000</v>
      </c>
      <c r="G646" s="42"/>
      <c r="H646" s="43">
        <v>30000</v>
      </c>
      <c r="I646" s="44"/>
    </row>
    <row r="647" spans="1:9" s="28" customFormat="1" ht="25.15" customHeight="1">
      <c r="A647" s="38">
        <v>831039</v>
      </c>
      <c r="B647" s="39" t="s">
        <v>1613</v>
      </c>
      <c r="C647" s="39" t="s">
        <v>1614</v>
      </c>
      <c r="D647" s="39" t="s">
        <v>529</v>
      </c>
      <c r="E647" s="40">
        <v>140020000</v>
      </c>
      <c r="F647" s="41">
        <v>50000</v>
      </c>
      <c r="G647" s="42"/>
      <c r="H647" s="43">
        <v>50000</v>
      </c>
      <c r="I647" s="44"/>
    </row>
    <row r="648" spans="1:9" s="28" customFormat="1" ht="25.15" customHeight="1">
      <c r="A648" s="38">
        <v>831040</v>
      </c>
      <c r="B648" s="39" t="s">
        <v>1615</v>
      </c>
      <c r="C648" s="39" t="s">
        <v>1616</v>
      </c>
      <c r="D648" s="39" t="s">
        <v>787</v>
      </c>
      <c r="E648" s="40">
        <v>28967090</v>
      </c>
      <c r="F648" s="41">
        <v>30000</v>
      </c>
      <c r="G648" s="42"/>
      <c r="H648" s="43">
        <v>30000</v>
      </c>
      <c r="I648" s="44"/>
    </row>
    <row r="649" spans="1:9" s="28" customFormat="1" ht="25.15" customHeight="1">
      <c r="A649" s="38">
        <v>831042</v>
      </c>
      <c r="B649" s="39" t="s">
        <v>1617</v>
      </c>
      <c r="C649" s="39" t="s">
        <v>1618</v>
      </c>
      <c r="D649" s="39" t="s">
        <v>606</v>
      </c>
      <c r="E649" s="40">
        <v>50000000</v>
      </c>
      <c r="F649" s="41">
        <v>30000</v>
      </c>
      <c r="G649" s="42"/>
      <c r="H649" s="43">
        <v>30000</v>
      </c>
      <c r="I649" s="44"/>
    </row>
    <row r="650" spans="1:9" s="28" customFormat="1" ht="25.15" customHeight="1">
      <c r="A650" s="38">
        <v>831046</v>
      </c>
      <c r="B650" s="39" t="s">
        <v>1619</v>
      </c>
      <c r="C650" s="39" t="s">
        <v>1620</v>
      </c>
      <c r="D650" s="39" t="s">
        <v>308</v>
      </c>
      <c r="E650" s="40">
        <v>32500000</v>
      </c>
      <c r="F650" s="41">
        <v>30000</v>
      </c>
      <c r="G650" s="42"/>
      <c r="H650" s="43">
        <v>30000</v>
      </c>
      <c r="I650" s="44"/>
    </row>
    <row r="651" spans="1:9" s="28" customFormat="1" ht="25.15" customHeight="1">
      <c r="A651" s="38">
        <v>831047</v>
      </c>
      <c r="B651" s="39" t="s">
        <v>1621</v>
      </c>
      <c r="C651" s="39" t="s">
        <v>1622</v>
      </c>
      <c r="D651" s="39" t="s">
        <v>835</v>
      </c>
      <c r="E651" s="40">
        <v>69300000</v>
      </c>
      <c r="F651" s="41">
        <v>40000</v>
      </c>
      <c r="G651" s="42"/>
      <c r="H651" s="43">
        <v>40000</v>
      </c>
      <c r="I651" s="44"/>
    </row>
    <row r="652" spans="1:9" s="28" customFormat="1" ht="25.15" customHeight="1">
      <c r="A652" s="38">
        <v>831048</v>
      </c>
      <c r="B652" s="39" t="s">
        <v>1623</v>
      </c>
      <c r="C652" s="39" t="s">
        <v>1624</v>
      </c>
      <c r="D652" s="39" t="s">
        <v>633</v>
      </c>
      <c r="E652" s="40">
        <v>26384854</v>
      </c>
      <c r="F652" s="41">
        <v>30000</v>
      </c>
      <c r="G652" s="42"/>
      <c r="H652" s="43">
        <v>30000</v>
      </c>
      <c r="I652" s="44"/>
    </row>
    <row r="653" spans="1:9" s="28" customFormat="1" ht="25.15" customHeight="1">
      <c r="A653" s="38">
        <v>831049</v>
      </c>
      <c r="B653" s="39" t="s">
        <v>1625</v>
      </c>
      <c r="C653" s="39" t="s">
        <v>1626</v>
      </c>
      <c r="D653" s="39" t="s">
        <v>529</v>
      </c>
      <c r="E653" s="40">
        <v>168515625</v>
      </c>
      <c r="F653" s="41">
        <v>50000</v>
      </c>
      <c r="G653" s="42"/>
      <c r="H653" s="43">
        <v>50000</v>
      </c>
      <c r="I653" s="44"/>
    </row>
    <row r="654" spans="1:9" s="28" customFormat="1" ht="25.15" customHeight="1">
      <c r="A654" s="38">
        <v>831053</v>
      </c>
      <c r="B654" s="39" t="s">
        <v>1627</v>
      </c>
      <c r="C654" s="39" t="s">
        <v>1628</v>
      </c>
      <c r="D654" s="39" t="s">
        <v>606</v>
      </c>
      <c r="E654" s="40">
        <v>160000000</v>
      </c>
      <c r="F654" s="41">
        <v>50000</v>
      </c>
      <c r="G654" s="42"/>
      <c r="H654" s="43">
        <v>50000</v>
      </c>
      <c r="I654" s="44"/>
    </row>
    <row r="655" spans="1:9" s="28" customFormat="1" ht="25.15" customHeight="1">
      <c r="A655" s="38">
        <v>831054</v>
      </c>
      <c r="B655" s="39" t="s">
        <v>1629</v>
      </c>
      <c r="C655" s="39" t="s">
        <v>1630</v>
      </c>
      <c r="D655" s="39" t="s">
        <v>790</v>
      </c>
      <c r="E655" s="40">
        <v>52800000</v>
      </c>
      <c r="F655" s="41">
        <v>40000</v>
      </c>
      <c r="G655" s="42"/>
      <c r="H655" s="43">
        <v>40000</v>
      </c>
      <c r="I655" s="44"/>
    </row>
    <row r="656" spans="1:9" s="28" customFormat="1" ht="25.15" customHeight="1">
      <c r="A656" s="38">
        <v>831057</v>
      </c>
      <c r="B656" s="39" t="s">
        <v>1631</v>
      </c>
      <c r="C656" s="39" t="s">
        <v>1632</v>
      </c>
      <c r="D656" s="39" t="s">
        <v>864</v>
      </c>
      <c r="E656" s="40">
        <v>95961153</v>
      </c>
      <c r="F656" s="41">
        <v>40000</v>
      </c>
      <c r="G656" s="42"/>
      <c r="H656" s="43">
        <v>40000</v>
      </c>
      <c r="I656" s="44"/>
    </row>
    <row r="657" spans="1:9" s="28" customFormat="1" ht="25.15" customHeight="1">
      <c r="A657" s="38">
        <v>831059</v>
      </c>
      <c r="B657" s="39" t="s">
        <v>1633</v>
      </c>
      <c r="C657" s="39" t="s">
        <v>1634</v>
      </c>
      <c r="D657" s="39" t="s">
        <v>529</v>
      </c>
      <c r="E657" s="40">
        <v>32490000</v>
      </c>
      <c r="F657" s="41">
        <v>30000</v>
      </c>
      <c r="G657" s="42"/>
      <c r="H657" s="43">
        <v>30000</v>
      </c>
      <c r="I657" s="44"/>
    </row>
    <row r="658" spans="1:9" s="28" customFormat="1" ht="25.15" customHeight="1">
      <c r="A658" s="38">
        <v>831060</v>
      </c>
      <c r="B658" s="39" t="s">
        <v>1635</v>
      </c>
      <c r="C658" s="39" t="s">
        <v>1636</v>
      </c>
      <c r="D658" s="39" t="s">
        <v>529</v>
      </c>
      <c r="E658" s="40">
        <v>54732500</v>
      </c>
      <c r="F658" s="41">
        <v>40000</v>
      </c>
      <c r="G658" s="42"/>
      <c r="H658" s="43">
        <v>40000</v>
      </c>
      <c r="I658" s="44"/>
    </row>
    <row r="659" spans="1:9" s="28" customFormat="1" ht="25.15" customHeight="1">
      <c r="A659" s="38">
        <v>831061</v>
      </c>
      <c r="B659" s="39" t="s">
        <v>1637</v>
      </c>
      <c r="C659" s="39" t="s">
        <v>1638</v>
      </c>
      <c r="D659" s="39" t="s">
        <v>529</v>
      </c>
      <c r="E659" s="40">
        <v>66767574</v>
      </c>
      <c r="F659" s="41">
        <v>40000</v>
      </c>
      <c r="G659" s="42"/>
      <c r="H659" s="43">
        <v>40000</v>
      </c>
      <c r="I659" s="44"/>
    </row>
    <row r="660" spans="1:9" s="28" customFormat="1" ht="25.15" customHeight="1">
      <c r="A660" s="38">
        <v>831062</v>
      </c>
      <c r="B660" s="39" t="s">
        <v>1639</v>
      </c>
      <c r="C660" s="39" t="s">
        <v>1640</v>
      </c>
      <c r="D660" s="39" t="s">
        <v>474</v>
      </c>
      <c r="E660" s="40">
        <v>55300000</v>
      </c>
      <c r="F660" s="41">
        <v>40000</v>
      </c>
      <c r="G660" s="42"/>
      <c r="H660" s="43">
        <v>40000</v>
      </c>
      <c r="I660" s="44"/>
    </row>
    <row r="661" spans="1:9" s="28" customFormat="1" ht="25.15" customHeight="1">
      <c r="A661" s="38">
        <v>831063</v>
      </c>
      <c r="B661" s="39" t="s">
        <v>1641</v>
      </c>
      <c r="C661" s="39" t="s">
        <v>1642</v>
      </c>
      <c r="D661" s="39" t="s">
        <v>606</v>
      </c>
      <c r="E661" s="40">
        <v>90036631</v>
      </c>
      <c r="F661" s="41">
        <v>40000</v>
      </c>
      <c r="G661" s="42"/>
      <c r="H661" s="43">
        <v>40000</v>
      </c>
      <c r="I661" s="44"/>
    </row>
    <row r="662" spans="1:9" s="28" customFormat="1" ht="25.15" customHeight="1">
      <c r="A662" s="38">
        <v>831065</v>
      </c>
      <c r="B662" s="39" t="s">
        <v>1643</v>
      </c>
      <c r="C662" s="39" t="s">
        <v>1644</v>
      </c>
      <c r="D662" s="39" t="s">
        <v>308</v>
      </c>
      <c r="E662" s="40">
        <v>11000000</v>
      </c>
      <c r="F662" s="41">
        <v>20000</v>
      </c>
      <c r="G662" s="42"/>
      <c r="H662" s="43">
        <v>20000</v>
      </c>
      <c r="I662" s="44"/>
    </row>
    <row r="663" spans="1:9" s="28" customFormat="1" ht="25.15" customHeight="1">
      <c r="A663" s="38">
        <v>831066</v>
      </c>
      <c r="B663" s="39" t="s">
        <v>1645</v>
      </c>
      <c r="C663" s="39" t="s">
        <v>1646</v>
      </c>
      <c r="D663" s="39" t="s">
        <v>808</v>
      </c>
      <c r="E663" s="40">
        <v>50000000</v>
      </c>
      <c r="F663" s="41">
        <v>30000</v>
      </c>
      <c r="G663" s="42"/>
      <c r="H663" s="43">
        <v>30000</v>
      </c>
      <c r="I663" s="44"/>
    </row>
    <row r="664" spans="1:9" s="28" customFormat="1" ht="25.15" customHeight="1">
      <c r="A664" s="38">
        <v>831067</v>
      </c>
      <c r="B664" s="39" t="s">
        <v>1647</v>
      </c>
      <c r="C664" s="39" t="s">
        <v>1648</v>
      </c>
      <c r="D664" s="39" t="s">
        <v>633</v>
      </c>
      <c r="E664" s="40">
        <v>153147200</v>
      </c>
      <c r="F664" s="41">
        <v>50000</v>
      </c>
      <c r="G664" s="42"/>
      <c r="H664" s="43">
        <v>50000</v>
      </c>
      <c r="I664" s="44"/>
    </row>
    <row r="665" spans="1:9" s="28" customFormat="1" ht="25.15" customHeight="1">
      <c r="A665" s="38">
        <v>831068</v>
      </c>
      <c r="B665" s="39" t="s">
        <v>1649</v>
      </c>
      <c r="C665" s="39" t="s">
        <v>1650</v>
      </c>
      <c r="D665" s="39" t="s">
        <v>718</v>
      </c>
      <c r="E665" s="40">
        <v>118522388</v>
      </c>
      <c r="F665" s="41">
        <v>50000</v>
      </c>
      <c r="G665" s="42"/>
      <c r="H665" s="43">
        <v>50000</v>
      </c>
      <c r="I665" s="44"/>
    </row>
    <row r="666" spans="1:9" s="28" customFormat="1" ht="25.15" customHeight="1">
      <c r="A666" s="38">
        <v>831070</v>
      </c>
      <c r="B666" s="39" t="s">
        <v>1651</v>
      </c>
      <c r="C666" s="39" t="s">
        <v>1652</v>
      </c>
      <c r="D666" s="39" t="s">
        <v>811</v>
      </c>
      <c r="E666" s="40">
        <v>25300000</v>
      </c>
      <c r="F666" s="41">
        <v>30000</v>
      </c>
      <c r="G666" s="42"/>
      <c r="H666" s="43">
        <v>30000</v>
      </c>
      <c r="I666" s="44"/>
    </row>
    <row r="667" spans="1:9" s="28" customFormat="1" ht="25.15" customHeight="1">
      <c r="A667" s="38">
        <v>831071</v>
      </c>
      <c r="B667" s="39" t="s">
        <v>1653</v>
      </c>
      <c r="C667" s="39" t="s">
        <v>1654</v>
      </c>
      <c r="D667" s="39" t="s">
        <v>483</v>
      </c>
      <c r="E667" s="40">
        <v>50680000</v>
      </c>
      <c r="F667" s="41">
        <v>40000</v>
      </c>
      <c r="G667" s="42"/>
      <c r="H667" s="43">
        <v>40000</v>
      </c>
      <c r="I667" s="44"/>
    </row>
    <row r="668" spans="1:9" s="28" customFormat="1" ht="25.15" customHeight="1">
      <c r="A668" s="38">
        <v>831072</v>
      </c>
      <c r="B668" s="39" t="s">
        <v>1655</v>
      </c>
      <c r="C668" s="39" t="s">
        <v>1656</v>
      </c>
      <c r="D668" s="39" t="s">
        <v>811</v>
      </c>
      <c r="E668" s="40">
        <v>50958880</v>
      </c>
      <c r="F668" s="41">
        <v>40000</v>
      </c>
      <c r="G668" s="42"/>
      <c r="H668" s="43">
        <v>40000</v>
      </c>
      <c r="I668" s="44"/>
    </row>
    <row r="669" spans="1:9" s="28" customFormat="1" ht="25.15" customHeight="1">
      <c r="A669" s="38">
        <v>831073</v>
      </c>
      <c r="B669" s="39" t="s">
        <v>1657</v>
      </c>
      <c r="C669" s="39" t="s">
        <v>1658</v>
      </c>
      <c r="D669" s="39" t="s">
        <v>811</v>
      </c>
      <c r="E669" s="40">
        <v>56500000</v>
      </c>
      <c r="F669" s="41">
        <v>40000</v>
      </c>
      <c r="G669" s="42"/>
      <c r="H669" s="43">
        <v>40000</v>
      </c>
      <c r="I669" s="44"/>
    </row>
    <row r="670" spans="1:9" s="28" customFormat="1" ht="25.15" customHeight="1">
      <c r="A670" s="38">
        <v>831074</v>
      </c>
      <c r="B670" s="39" t="s">
        <v>1659</v>
      </c>
      <c r="C670" s="39" t="s">
        <v>1660</v>
      </c>
      <c r="D670" s="39" t="s">
        <v>427</v>
      </c>
      <c r="E670" s="40">
        <v>106160000</v>
      </c>
      <c r="F670" s="41">
        <v>50000</v>
      </c>
      <c r="G670" s="42"/>
      <c r="H670" s="43">
        <v>50000</v>
      </c>
      <c r="I670" s="44"/>
    </row>
    <row r="671" spans="1:9" s="28" customFormat="1" ht="25.15" customHeight="1">
      <c r="A671" s="38">
        <v>831078</v>
      </c>
      <c r="B671" s="39" t="s">
        <v>1661</v>
      </c>
      <c r="C671" s="39" t="s">
        <v>1662</v>
      </c>
      <c r="D671" s="39" t="s">
        <v>529</v>
      </c>
      <c r="E671" s="40">
        <v>75045000</v>
      </c>
      <c r="F671" s="41">
        <v>40000</v>
      </c>
      <c r="G671" s="42"/>
      <c r="H671" s="43">
        <v>40000</v>
      </c>
      <c r="I671" s="44"/>
    </row>
    <row r="672" spans="1:9" s="28" customFormat="1" ht="25.15" customHeight="1">
      <c r="A672" s="38">
        <v>831080</v>
      </c>
      <c r="B672" s="39" t="s">
        <v>1663</v>
      </c>
      <c r="C672" s="39" t="s">
        <v>1664</v>
      </c>
      <c r="D672" s="39" t="s">
        <v>427</v>
      </c>
      <c r="E672" s="40">
        <v>80000000</v>
      </c>
      <c r="F672" s="41">
        <v>40000</v>
      </c>
      <c r="G672" s="42"/>
      <c r="H672" s="43">
        <v>40000</v>
      </c>
      <c r="I672" s="44"/>
    </row>
    <row r="673" spans="1:9" s="28" customFormat="1" ht="25.15" customHeight="1">
      <c r="A673" s="38">
        <v>831081</v>
      </c>
      <c r="B673" s="39" t="s">
        <v>1665</v>
      </c>
      <c r="C673" s="39" t="s">
        <v>1666</v>
      </c>
      <c r="D673" s="39" t="s">
        <v>474</v>
      </c>
      <c r="E673" s="40">
        <v>82993200</v>
      </c>
      <c r="F673" s="41">
        <v>40000</v>
      </c>
      <c r="G673" s="42"/>
      <c r="H673" s="43">
        <v>40000</v>
      </c>
      <c r="I673" s="44"/>
    </row>
    <row r="674" spans="1:9" s="28" customFormat="1" ht="25.15" customHeight="1">
      <c r="A674" s="38">
        <v>831083</v>
      </c>
      <c r="B674" s="39" t="s">
        <v>1667</v>
      </c>
      <c r="C674" s="39" t="s">
        <v>1668</v>
      </c>
      <c r="D674" s="39" t="s">
        <v>308</v>
      </c>
      <c r="E674" s="40">
        <v>80966254</v>
      </c>
      <c r="F674" s="41">
        <v>40000</v>
      </c>
      <c r="G674" s="42"/>
      <c r="H674" s="43">
        <v>40000</v>
      </c>
      <c r="I674" s="44"/>
    </row>
    <row r="675" spans="1:9" s="28" customFormat="1" ht="25.15" customHeight="1">
      <c r="A675" s="38">
        <v>831084</v>
      </c>
      <c r="B675" s="39" t="s">
        <v>1669</v>
      </c>
      <c r="C675" s="39" t="s">
        <v>1670</v>
      </c>
      <c r="D675" s="39" t="s">
        <v>811</v>
      </c>
      <c r="E675" s="40">
        <v>68400000</v>
      </c>
      <c r="F675" s="41">
        <v>40000</v>
      </c>
      <c r="G675" s="42"/>
      <c r="H675" s="43">
        <v>40000</v>
      </c>
      <c r="I675" s="44"/>
    </row>
    <row r="676" spans="1:9" s="28" customFormat="1" ht="25.15" customHeight="1">
      <c r="A676" s="38">
        <v>831085</v>
      </c>
      <c r="B676" s="39" t="s">
        <v>1671</v>
      </c>
      <c r="C676" s="39" t="s">
        <v>1672</v>
      </c>
      <c r="D676" s="39" t="s">
        <v>529</v>
      </c>
      <c r="E676" s="40">
        <v>100000001</v>
      </c>
      <c r="F676" s="41">
        <v>50000</v>
      </c>
      <c r="G676" s="42"/>
      <c r="H676" s="43">
        <v>50000</v>
      </c>
      <c r="I676" s="44"/>
    </row>
    <row r="677" spans="1:9" s="28" customFormat="1" ht="25.15" customHeight="1">
      <c r="A677" s="38">
        <v>831087</v>
      </c>
      <c r="B677" s="39" t="s">
        <v>1673</v>
      </c>
      <c r="C677" s="39" t="s">
        <v>1674</v>
      </c>
      <c r="D677" s="39" t="s">
        <v>787</v>
      </c>
      <c r="E677" s="40">
        <v>130860000</v>
      </c>
      <c r="F677" s="41">
        <v>50000</v>
      </c>
      <c r="G677" s="42"/>
      <c r="H677" s="43">
        <v>50000</v>
      </c>
      <c r="I677" s="44"/>
    </row>
    <row r="678" spans="1:9" s="28" customFormat="1" ht="25.15" customHeight="1">
      <c r="A678" s="38">
        <v>831090</v>
      </c>
      <c r="B678" s="39" t="s">
        <v>1675</v>
      </c>
      <c r="C678" s="39" t="s">
        <v>1676</v>
      </c>
      <c r="D678" s="39" t="s">
        <v>835</v>
      </c>
      <c r="E678" s="40">
        <v>202671000</v>
      </c>
      <c r="F678" s="41">
        <v>50000</v>
      </c>
      <c r="G678" s="42"/>
      <c r="H678" s="43">
        <v>50000</v>
      </c>
      <c r="I678" s="44"/>
    </row>
    <row r="679" spans="1:9" s="28" customFormat="1" ht="25.15" customHeight="1">
      <c r="A679" s="38">
        <v>831091</v>
      </c>
      <c r="B679" s="39" t="s">
        <v>1677</v>
      </c>
      <c r="C679" s="39" t="s">
        <v>1678</v>
      </c>
      <c r="D679" s="39" t="s">
        <v>308</v>
      </c>
      <c r="E679" s="40">
        <v>42495955</v>
      </c>
      <c r="F679" s="41">
        <v>30000</v>
      </c>
      <c r="G679" s="42"/>
      <c r="H679" s="43">
        <v>30000</v>
      </c>
      <c r="I679" s="44"/>
    </row>
    <row r="680" spans="1:9" s="28" customFormat="1" ht="25.15" customHeight="1">
      <c r="A680" s="38">
        <v>831092</v>
      </c>
      <c r="B680" s="39" t="s">
        <v>1679</v>
      </c>
      <c r="C680" s="39" t="s">
        <v>1680</v>
      </c>
      <c r="D680" s="39" t="s">
        <v>768</v>
      </c>
      <c r="E680" s="40">
        <v>93425242</v>
      </c>
      <c r="F680" s="41">
        <v>40000</v>
      </c>
      <c r="G680" s="42"/>
      <c r="H680" s="43">
        <v>40000</v>
      </c>
      <c r="I680" s="44"/>
    </row>
    <row r="681" spans="1:9" s="28" customFormat="1" ht="25.15" customHeight="1">
      <c r="A681" s="38">
        <v>831095</v>
      </c>
      <c r="B681" s="39" t="s">
        <v>1681</v>
      </c>
      <c r="C681" s="39" t="s">
        <v>1682</v>
      </c>
      <c r="D681" s="39" t="s">
        <v>718</v>
      </c>
      <c r="E681" s="40">
        <v>12100200</v>
      </c>
      <c r="F681" s="41">
        <v>20000</v>
      </c>
      <c r="G681" s="42"/>
      <c r="H681" s="43">
        <v>20000</v>
      </c>
      <c r="I681" s="44"/>
    </row>
    <row r="682" spans="1:9" s="28" customFormat="1" ht="25.15" customHeight="1">
      <c r="A682" s="38">
        <v>831096</v>
      </c>
      <c r="B682" s="39" t="s">
        <v>1683</v>
      </c>
      <c r="C682" s="39" t="s">
        <v>1684</v>
      </c>
      <c r="D682" s="39" t="s">
        <v>718</v>
      </c>
      <c r="E682" s="40">
        <v>40916910</v>
      </c>
      <c r="F682" s="41">
        <v>30000</v>
      </c>
      <c r="G682" s="42"/>
      <c r="H682" s="43">
        <v>30000</v>
      </c>
      <c r="I682" s="44"/>
    </row>
    <row r="683" spans="1:9" s="28" customFormat="1" ht="25.15" customHeight="1">
      <c r="A683" s="38">
        <v>831101</v>
      </c>
      <c r="B683" s="39" t="s">
        <v>1685</v>
      </c>
      <c r="C683" s="39" t="s">
        <v>1686</v>
      </c>
      <c r="D683" s="39" t="s">
        <v>308</v>
      </c>
      <c r="E683" s="40">
        <v>38300000</v>
      </c>
      <c r="F683" s="41">
        <v>30000</v>
      </c>
      <c r="G683" s="42"/>
      <c r="H683" s="43">
        <v>30000</v>
      </c>
      <c r="I683" s="44"/>
    </row>
    <row r="684" spans="1:9" s="28" customFormat="1" ht="25.15" customHeight="1">
      <c r="A684" s="38">
        <v>831104</v>
      </c>
      <c r="B684" s="39" t="s">
        <v>1687</v>
      </c>
      <c r="C684" s="39" t="s">
        <v>1688</v>
      </c>
      <c r="D684" s="39" t="s">
        <v>508</v>
      </c>
      <c r="E684" s="40">
        <v>16000000</v>
      </c>
      <c r="F684" s="41">
        <v>20000</v>
      </c>
      <c r="G684" s="42"/>
      <c r="H684" s="43">
        <v>20000</v>
      </c>
      <c r="I684" s="44"/>
    </row>
    <row r="685" spans="1:9" s="28" customFormat="1" ht="25.15" customHeight="1">
      <c r="A685" s="38">
        <v>831107</v>
      </c>
      <c r="B685" s="39" t="s">
        <v>1689</v>
      </c>
      <c r="C685" s="39" t="s">
        <v>1690</v>
      </c>
      <c r="D685" s="39" t="s">
        <v>811</v>
      </c>
      <c r="E685" s="40">
        <v>80452800</v>
      </c>
      <c r="F685" s="41">
        <v>40000</v>
      </c>
      <c r="G685" s="42"/>
      <c r="H685" s="43">
        <v>40000</v>
      </c>
      <c r="I685" s="44"/>
    </row>
    <row r="686" spans="1:9" s="28" customFormat="1" ht="25.15" customHeight="1">
      <c r="A686" s="38">
        <v>831108</v>
      </c>
      <c r="B686" s="39" t="s">
        <v>1691</v>
      </c>
      <c r="C686" s="39" t="s">
        <v>1692</v>
      </c>
      <c r="D686" s="39" t="s">
        <v>427</v>
      </c>
      <c r="E686" s="40">
        <v>60000000</v>
      </c>
      <c r="F686" s="41">
        <v>40000</v>
      </c>
      <c r="G686" s="42"/>
      <c r="H686" s="43">
        <v>40000</v>
      </c>
      <c r="I686" s="44"/>
    </row>
    <row r="687" spans="1:9" s="28" customFormat="1" ht="25.15" customHeight="1">
      <c r="A687" s="38">
        <v>831110</v>
      </c>
      <c r="B687" s="39" t="s">
        <v>1693</v>
      </c>
      <c r="C687" s="39" t="s">
        <v>1694</v>
      </c>
      <c r="D687" s="39" t="s">
        <v>718</v>
      </c>
      <c r="E687" s="40">
        <v>39875000</v>
      </c>
      <c r="F687" s="41">
        <v>30000</v>
      </c>
      <c r="G687" s="42"/>
      <c r="H687" s="43">
        <v>30000</v>
      </c>
      <c r="I687" s="44"/>
    </row>
    <row r="688" spans="1:9" s="28" customFormat="1" ht="25.15" customHeight="1">
      <c r="A688" s="38">
        <v>831111</v>
      </c>
      <c r="B688" s="39" t="s">
        <v>1695</v>
      </c>
      <c r="C688" s="39" t="s">
        <v>1696</v>
      </c>
      <c r="D688" s="39" t="s">
        <v>308</v>
      </c>
      <c r="E688" s="40">
        <v>51500000</v>
      </c>
      <c r="F688" s="41">
        <v>40000</v>
      </c>
      <c r="G688" s="42"/>
      <c r="H688" s="43">
        <v>40000</v>
      </c>
      <c r="I688" s="44"/>
    </row>
    <row r="689" spans="1:9" s="28" customFormat="1" ht="25.15" customHeight="1">
      <c r="A689" s="38">
        <v>831112</v>
      </c>
      <c r="B689" s="39" t="s">
        <v>1697</v>
      </c>
      <c r="C689" s="39" t="s">
        <v>1698</v>
      </c>
      <c r="D689" s="39" t="s">
        <v>718</v>
      </c>
      <c r="E689" s="40">
        <v>33000000</v>
      </c>
      <c r="F689" s="41">
        <v>30000</v>
      </c>
      <c r="G689" s="42"/>
      <c r="H689" s="43">
        <v>30000</v>
      </c>
      <c r="I689" s="44"/>
    </row>
    <row r="690" spans="1:9" s="28" customFormat="1" ht="25.15" customHeight="1">
      <c r="A690" s="38">
        <v>831113</v>
      </c>
      <c r="B690" s="39" t="s">
        <v>1699</v>
      </c>
      <c r="C690" s="39" t="s">
        <v>1700</v>
      </c>
      <c r="D690" s="39" t="s">
        <v>483</v>
      </c>
      <c r="E690" s="40">
        <v>5000000</v>
      </c>
      <c r="F690" s="41">
        <v>20000</v>
      </c>
      <c r="G690" s="42"/>
      <c r="H690" s="43">
        <v>20000</v>
      </c>
      <c r="I690" s="44"/>
    </row>
    <row r="691" spans="1:9" s="28" customFormat="1" ht="25.15" customHeight="1">
      <c r="A691" s="38">
        <v>831114</v>
      </c>
      <c r="B691" s="39" t="s">
        <v>1701</v>
      </c>
      <c r="C691" s="39" t="s">
        <v>1702</v>
      </c>
      <c r="D691" s="39" t="s">
        <v>483</v>
      </c>
      <c r="E691" s="40">
        <v>62682000</v>
      </c>
      <c r="F691" s="41">
        <v>40000</v>
      </c>
      <c r="G691" s="42"/>
      <c r="H691" s="43">
        <v>40000</v>
      </c>
      <c r="I691" s="44"/>
    </row>
    <row r="692" spans="1:9" s="28" customFormat="1" ht="25.15" customHeight="1">
      <c r="A692" s="38">
        <v>831116</v>
      </c>
      <c r="B692" s="39" t="s">
        <v>1703</v>
      </c>
      <c r="C692" s="39" t="s">
        <v>1704</v>
      </c>
      <c r="D692" s="39" t="s">
        <v>483</v>
      </c>
      <c r="E692" s="40">
        <v>30000000</v>
      </c>
      <c r="F692" s="41">
        <v>30000</v>
      </c>
      <c r="G692" s="42"/>
      <c r="H692" s="43">
        <v>30000</v>
      </c>
      <c r="I692" s="44"/>
    </row>
    <row r="693" spans="1:9" s="28" customFormat="1" ht="25.15" customHeight="1">
      <c r="A693" s="38">
        <v>831118</v>
      </c>
      <c r="B693" s="39" t="s">
        <v>1705</v>
      </c>
      <c r="C693" s="39" t="s">
        <v>1706</v>
      </c>
      <c r="D693" s="39" t="s">
        <v>529</v>
      </c>
      <c r="E693" s="40">
        <v>75329000</v>
      </c>
      <c r="F693" s="41">
        <v>40000</v>
      </c>
      <c r="G693" s="42"/>
      <c r="H693" s="43">
        <v>40000</v>
      </c>
      <c r="I693" s="44"/>
    </row>
    <row r="694" spans="1:9" s="28" customFormat="1" ht="25.15" customHeight="1">
      <c r="A694" s="38">
        <v>831119</v>
      </c>
      <c r="B694" s="39" t="s">
        <v>1707</v>
      </c>
      <c r="C694" s="39" t="s">
        <v>1708</v>
      </c>
      <c r="D694" s="39" t="s">
        <v>899</v>
      </c>
      <c r="E694" s="40">
        <v>37300000</v>
      </c>
      <c r="F694" s="41">
        <v>30000</v>
      </c>
      <c r="G694" s="42"/>
      <c r="H694" s="43">
        <v>30000</v>
      </c>
      <c r="I694" s="44"/>
    </row>
    <row r="695" spans="1:9" s="28" customFormat="1" ht="25.15" customHeight="1">
      <c r="A695" s="38">
        <v>831121</v>
      </c>
      <c r="B695" s="39" t="s">
        <v>1709</v>
      </c>
      <c r="C695" s="39" t="s">
        <v>1710</v>
      </c>
      <c r="D695" s="39" t="s">
        <v>768</v>
      </c>
      <c r="E695" s="40">
        <v>51384400</v>
      </c>
      <c r="F695" s="41">
        <v>40000</v>
      </c>
      <c r="G695" s="42"/>
      <c r="H695" s="43">
        <v>40000</v>
      </c>
      <c r="I695" s="44"/>
    </row>
    <row r="696" spans="1:9" s="28" customFormat="1" ht="25.15" customHeight="1">
      <c r="A696" s="38">
        <v>831122</v>
      </c>
      <c r="B696" s="39" t="s">
        <v>1711</v>
      </c>
      <c r="C696" s="39" t="s">
        <v>1712</v>
      </c>
      <c r="D696" s="39" t="s">
        <v>811</v>
      </c>
      <c r="E696" s="40">
        <v>66000000</v>
      </c>
      <c r="F696" s="41">
        <v>40000</v>
      </c>
      <c r="G696" s="42"/>
      <c r="H696" s="43">
        <v>40000</v>
      </c>
      <c r="I696" s="44"/>
    </row>
    <row r="697" spans="1:9" s="28" customFormat="1" ht="25.15" customHeight="1">
      <c r="A697" s="38">
        <v>831124</v>
      </c>
      <c r="B697" s="39" t="s">
        <v>1713</v>
      </c>
      <c r="C697" s="39" t="s">
        <v>1714</v>
      </c>
      <c r="D697" s="39" t="s">
        <v>308</v>
      </c>
      <c r="E697" s="40">
        <v>50000000</v>
      </c>
      <c r="F697" s="41">
        <v>30000</v>
      </c>
      <c r="G697" s="42"/>
      <c r="H697" s="43">
        <v>30000</v>
      </c>
      <c r="I697" s="44"/>
    </row>
    <row r="698" spans="1:9" s="28" customFormat="1" ht="25.15" customHeight="1">
      <c r="A698" s="38">
        <v>831129</v>
      </c>
      <c r="B698" s="39" t="s">
        <v>1715</v>
      </c>
      <c r="C698" s="39" t="s">
        <v>1716</v>
      </c>
      <c r="D698" s="39" t="s">
        <v>768</v>
      </c>
      <c r="E698" s="40">
        <v>133626000</v>
      </c>
      <c r="F698" s="41">
        <v>50000</v>
      </c>
      <c r="G698" s="42"/>
      <c r="H698" s="43">
        <v>50000</v>
      </c>
      <c r="I698" s="44"/>
    </row>
    <row r="699" spans="1:9" s="28" customFormat="1" ht="25.15" customHeight="1">
      <c r="A699" s="38">
        <v>831130</v>
      </c>
      <c r="B699" s="39" t="s">
        <v>1717</v>
      </c>
      <c r="C699" s="39" t="s">
        <v>1718</v>
      </c>
      <c r="D699" s="39" t="s">
        <v>787</v>
      </c>
      <c r="E699" s="40">
        <v>51700000</v>
      </c>
      <c r="F699" s="41">
        <v>40000</v>
      </c>
      <c r="G699" s="42"/>
      <c r="H699" s="43">
        <v>40000</v>
      </c>
      <c r="I699" s="44"/>
    </row>
    <row r="700" spans="1:9" s="28" customFormat="1" ht="25.15" customHeight="1">
      <c r="A700" s="38">
        <v>831132</v>
      </c>
      <c r="B700" s="39" t="s">
        <v>1719</v>
      </c>
      <c r="C700" s="39" t="s">
        <v>1720</v>
      </c>
      <c r="D700" s="39" t="s">
        <v>768</v>
      </c>
      <c r="E700" s="40">
        <v>83602750</v>
      </c>
      <c r="F700" s="41">
        <v>40000</v>
      </c>
      <c r="G700" s="42"/>
      <c r="H700" s="43">
        <v>40000</v>
      </c>
      <c r="I700" s="44"/>
    </row>
    <row r="701" spans="1:9" s="28" customFormat="1" ht="25.15" customHeight="1">
      <c r="A701" s="38">
        <v>831133</v>
      </c>
      <c r="B701" s="39" t="s">
        <v>1721</v>
      </c>
      <c r="C701" s="39" t="s">
        <v>1722</v>
      </c>
      <c r="D701" s="39" t="s">
        <v>474</v>
      </c>
      <c r="E701" s="40">
        <v>86000000</v>
      </c>
      <c r="F701" s="41">
        <v>40000</v>
      </c>
      <c r="G701" s="42"/>
      <c r="H701" s="43">
        <v>40000</v>
      </c>
      <c r="I701" s="44"/>
    </row>
    <row r="702" spans="1:9" s="28" customFormat="1" ht="25.15" customHeight="1">
      <c r="A702" s="38">
        <v>831134</v>
      </c>
      <c r="B702" s="39" t="s">
        <v>1723</v>
      </c>
      <c r="C702" s="39" t="s">
        <v>1724</v>
      </c>
      <c r="D702" s="39" t="s">
        <v>718</v>
      </c>
      <c r="E702" s="40">
        <v>40062000</v>
      </c>
      <c r="F702" s="41">
        <v>30000</v>
      </c>
      <c r="G702" s="42"/>
      <c r="H702" s="43">
        <v>30000</v>
      </c>
      <c r="I702" s="44"/>
    </row>
    <row r="703" spans="1:9" s="28" customFormat="1" ht="25.15" customHeight="1">
      <c r="A703" s="38">
        <v>831136</v>
      </c>
      <c r="B703" s="39" t="s">
        <v>1725</v>
      </c>
      <c r="C703" s="39" t="s">
        <v>1726</v>
      </c>
      <c r="D703" s="39" t="s">
        <v>606</v>
      </c>
      <c r="E703" s="40">
        <v>117600000</v>
      </c>
      <c r="F703" s="41">
        <v>12500</v>
      </c>
      <c r="G703" s="42"/>
      <c r="H703" s="43">
        <v>12500</v>
      </c>
      <c r="I703" s="44" t="s">
        <v>1727</v>
      </c>
    </row>
    <row r="704" spans="1:9" s="28" customFormat="1" ht="25.15" customHeight="1">
      <c r="A704" s="38">
        <v>831137</v>
      </c>
      <c r="B704" s="39" t="s">
        <v>1728</v>
      </c>
      <c r="C704" s="39" t="s">
        <v>1729</v>
      </c>
      <c r="D704" s="39" t="s">
        <v>606</v>
      </c>
      <c r="E704" s="40">
        <v>66254884</v>
      </c>
      <c r="F704" s="41">
        <v>40000</v>
      </c>
      <c r="G704" s="42"/>
      <c r="H704" s="43">
        <v>40000</v>
      </c>
      <c r="I704" s="44"/>
    </row>
    <row r="705" spans="1:9" s="28" customFormat="1" ht="25.15" customHeight="1">
      <c r="A705" s="38">
        <v>831139</v>
      </c>
      <c r="B705" s="39" t="s">
        <v>1730</v>
      </c>
      <c r="C705" s="39" t="s">
        <v>1731</v>
      </c>
      <c r="D705" s="39" t="s">
        <v>1026</v>
      </c>
      <c r="E705" s="40">
        <v>79250000</v>
      </c>
      <c r="F705" s="41">
        <v>40000</v>
      </c>
      <c r="G705" s="42"/>
      <c r="H705" s="43">
        <v>40000</v>
      </c>
      <c r="I705" s="44"/>
    </row>
    <row r="706" spans="1:9" s="28" customFormat="1" ht="25.15" customHeight="1">
      <c r="A706" s="38">
        <v>831140</v>
      </c>
      <c r="B706" s="39" t="s">
        <v>1732</v>
      </c>
      <c r="C706" s="39" t="s">
        <v>1733</v>
      </c>
      <c r="D706" s="39" t="s">
        <v>483</v>
      </c>
      <c r="E706" s="40">
        <v>31068000</v>
      </c>
      <c r="F706" s="41">
        <v>30000</v>
      </c>
      <c r="G706" s="42"/>
      <c r="H706" s="43">
        <v>30000</v>
      </c>
      <c r="I706" s="44"/>
    </row>
    <row r="707" spans="1:9" s="28" customFormat="1" ht="25.15" customHeight="1">
      <c r="A707" s="38">
        <v>831142</v>
      </c>
      <c r="B707" s="39" t="s">
        <v>1734</v>
      </c>
      <c r="C707" s="39" t="s">
        <v>1735</v>
      </c>
      <c r="D707" s="39" t="s">
        <v>308</v>
      </c>
      <c r="E707" s="40">
        <v>183111750</v>
      </c>
      <c r="F707" s="41">
        <v>50000</v>
      </c>
      <c r="G707" s="42"/>
      <c r="H707" s="43">
        <v>50000</v>
      </c>
      <c r="I707" s="44"/>
    </row>
    <row r="708" spans="1:9" s="28" customFormat="1" ht="25.15" customHeight="1">
      <c r="A708" s="38">
        <v>831143</v>
      </c>
      <c r="B708" s="39" t="s">
        <v>1736</v>
      </c>
      <c r="C708" s="39" t="s">
        <v>1737</v>
      </c>
      <c r="D708" s="39" t="s">
        <v>718</v>
      </c>
      <c r="E708" s="40">
        <v>113000000</v>
      </c>
      <c r="F708" s="41">
        <v>50000</v>
      </c>
      <c r="G708" s="42"/>
      <c r="H708" s="43">
        <v>50000</v>
      </c>
      <c r="I708" s="44"/>
    </row>
    <row r="709" spans="1:9" s="28" customFormat="1" ht="25.15" customHeight="1">
      <c r="A709" s="38">
        <v>831144</v>
      </c>
      <c r="B709" s="39" t="s">
        <v>1738</v>
      </c>
      <c r="C709" s="39" t="s">
        <v>1739</v>
      </c>
      <c r="D709" s="39" t="s">
        <v>483</v>
      </c>
      <c r="E709" s="40">
        <v>75922000</v>
      </c>
      <c r="F709" s="41">
        <v>40000</v>
      </c>
      <c r="G709" s="42"/>
      <c r="H709" s="43">
        <v>40000</v>
      </c>
      <c r="I709" s="44"/>
    </row>
    <row r="710" spans="1:9" s="28" customFormat="1" ht="25.15" customHeight="1">
      <c r="A710" s="38">
        <v>831148</v>
      </c>
      <c r="B710" s="39" t="s">
        <v>1740</v>
      </c>
      <c r="C710" s="39" t="s">
        <v>1741</v>
      </c>
      <c r="D710" s="39" t="s">
        <v>790</v>
      </c>
      <c r="E710" s="40">
        <v>70000000</v>
      </c>
      <c r="F710" s="41">
        <v>40000</v>
      </c>
      <c r="G710" s="42"/>
      <c r="H710" s="43">
        <v>40000</v>
      </c>
      <c r="I710" s="44"/>
    </row>
    <row r="711" spans="1:9" s="28" customFormat="1" ht="25.15" customHeight="1">
      <c r="A711" s="38">
        <v>831149</v>
      </c>
      <c r="B711" s="39" t="s">
        <v>1742</v>
      </c>
      <c r="C711" s="39" t="s">
        <v>1743</v>
      </c>
      <c r="D711" s="39" t="s">
        <v>768</v>
      </c>
      <c r="E711" s="40">
        <v>50366400</v>
      </c>
      <c r="F711" s="41">
        <v>40000</v>
      </c>
      <c r="G711" s="42"/>
      <c r="H711" s="43">
        <v>40000</v>
      </c>
      <c r="I711" s="44"/>
    </row>
    <row r="712" spans="1:9" s="28" customFormat="1" ht="25.15" customHeight="1">
      <c r="A712" s="38">
        <v>831150</v>
      </c>
      <c r="B712" s="39" t="s">
        <v>1744</v>
      </c>
      <c r="C712" s="39" t="s">
        <v>1745</v>
      </c>
      <c r="D712" s="39" t="s">
        <v>1043</v>
      </c>
      <c r="E712" s="40">
        <v>75000000</v>
      </c>
      <c r="F712" s="41">
        <v>40000</v>
      </c>
      <c r="G712" s="42"/>
      <c r="H712" s="43">
        <v>40000</v>
      </c>
      <c r="I712" s="44"/>
    </row>
    <row r="713" spans="1:9" s="28" customFormat="1" ht="25.15" customHeight="1">
      <c r="A713" s="38">
        <v>831151</v>
      </c>
      <c r="B713" s="39" t="s">
        <v>1746</v>
      </c>
      <c r="C713" s="39" t="s">
        <v>1747</v>
      </c>
      <c r="D713" s="39" t="s">
        <v>483</v>
      </c>
      <c r="E713" s="40">
        <v>46273200</v>
      </c>
      <c r="F713" s="41">
        <v>30000</v>
      </c>
      <c r="G713" s="42"/>
      <c r="H713" s="43">
        <v>30000</v>
      </c>
      <c r="I713" s="44"/>
    </row>
    <row r="714" spans="1:9" s="28" customFormat="1" ht="25.15" customHeight="1">
      <c r="A714" s="38">
        <v>831152</v>
      </c>
      <c r="B714" s="39" t="s">
        <v>1748</v>
      </c>
      <c r="C714" s="39" t="s">
        <v>1749</v>
      </c>
      <c r="D714" s="39" t="s">
        <v>899</v>
      </c>
      <c r="E714" s="40">
        <v>78500000</v>
      </c>
      <c r="F714" s="41">
        <v>40000</v>
      </c>
      <c r="G714" s="42"/>
      <c r="H714" s="43">
        <v>40000</v>
      </c>
      <c r="I714" s="44"/>
    </row>
    <row r="715" spans="1:9" s="28" customFormat="1" ht="25.15" customHeight="1">
      <c r="A715" s="38">
        <v>831154</v>
      </c>
      <c r="B715" s="39" t="s">
        <v>1750</v>
      </c>
      <c r="C715" s="39" t="s">
        <v>1751</v>
      </c>
      <c r="D715" s="39" t="s">
        <v>529</v>
      </c>
      <c r="E715" s="40">
        <v>20166168</v>
      </c>
      <c r="F715" s="41">
        <v>30000</v>
      </c>
      <c r="G715" s="42"/>
      <c r="H715" s="43">
        <v>30000</v>
      </c>
      <c r="I715" s="44"/>
    </row>
    <row r="716" spans="1:9" s="28" customFormat="1" ht="25.15" customHeight="1">
      <c r="A716" s="38">
        <v>831156</v>
      </c>
      <c r="B716" s="39" t="s">
        <v>1752</v>
      </c>
      <c r="C716" s="39" t="s">
        <v>1753</v>
      </c>
      <c r="D716" s="39" t="s">
        <v>483</v>
      </c>
      <c r="E716" s="40">
        <v>7000000</v>
      </c>
      <c r="F716" s="41">
        <v>20000</v>
      </c>
      <c r="G716" s="42"/>
      <c r="H716" s="43">
        <v>20000</v>
      </c>
      <c r="I716" s="44"/>
    </row>
    <row r="717" spans="1:9" s="28" customFormat="1" ht="25.15" customHeight="1">
      <c r="A717" s="38">
        <v>831159</v>
      </c>
      <c r="B717" s="39" t="s">
        <v>1754</v>
      </c>
      <c r="C717" s="39" t="s">
        <v>1755</v>
      </c>
      <c r="D717" s="39" t="s">
        <v>508</v>
      </c>
      <c r="E717" s="40">
        <v>52600000</v>
      </c>
      <c r="F717" s="41">
        <v>40000</v>
      </c>
      <c r="G717" s="42"/>
      <c r="H717" s="43">
        <v>40000</v>
      </c>
      <c r="I717" s="44"/>
    </row>
    <row r="718" spans="1:9" s="28" customFormat="1" ht="25.15" customHeight="1">
      <c r="A718" s="38">
        <v>831161</v>
      </c>
      <c r="B718" s="39" t="s">
        <v>1756</v>
      </c>
      <c r="C718" s="39" t="s">
        <v>1757</v>
      </c>
      <c r="D718" s="39" t="s">
        <v>808</v>
      </c>
      <c r="E718" s="40">
        <v>61100000</v>
      </c>
      <c r="F718" s="41">
        <v>40000</v>
      </c>
      <c r="G718" s="42"/>
      <c r="H718" s="43">
        <v>40000</v>
      </c>
      <c r="I718" s="44"/>
    </row>
    <row r="719" spans="1:9" s="28" customFormat="1" ht="25.15" customHeight="1">
      <c r="A719" s="38">
        <v>831162</v>
      </c>
      <c r="B719" s="39" t="s">
        <v>1758</v>
      </c>
      <c r="C719" s="39" t="s">
        <v>1759</v>
      </c>
      <c r="D719" s="39" t="s">
        <v>718</v>
      </c>
      <c r="E719" s="40">
        <v>82330000</v>
      </c>
      <c r="F719" s="41">
        <v>40000</v>
      </c>
      <c r="G719" s="42">
        <v>6666.66</v>
      </c>
      <c r="H719" s="43">
        <v>33333.339999999997</v>
      </c>
      <c r="I719" s="44"/>
    </row>
    <row r="720" spans="1:9" s="28" customFormat="1" ht="25.15" customHeight="1">
      <c r="A720" s="38">
        <v>831163</v>
      </c>
      <c r="B720" s="39" t="s">
        <v>1760</v>
      </c>
      <c r="C720" s="39" t="s">
        <v>1761</v>
      </c>
      <c r="D720" s="39" t="s">
        <v>529</v>
      </c>
      <c r="E720" s="40">
        <v>20689650</v>
      </c>
      <c r="F720" s="41">
        <v>30000</v>
      </c>
      <c r="G720" s="42"/>
      <c r="H720" s="43">
        <v>30000</v>
      </c>
      <c r="I720" s="44"/>
    </row>
    <row r="721" spans="1:9" s="28" customFormat="1" ht="25.15" customHeight="1">
      <c r="A721" s="38">
        <v>831165</v>
      </c>
      <c r="B721" s="39" t="s">
        <v>1762</v>
      </c>
      <c r="C721" s="39" t="s">
        <v>1763</v>
      </c>
      <c r="D721" s="39" t="s">
        <v>483</v>
      </c>
      <c r="E721" s="40">
        <v>24367383</v>
      </c>
      <c r="F721" s="41">
        <v>30000</v>
      </c>
      <c r="G721" s="42"/>
      <c r="H721" s="43">
        <v>30000</v>
      </c>
      <c r="I721" s="44"/>
    </row>
    <row r="722" spans="1:9" s="28" customFormat="1" ht="25.15" customHeight="1">
      <c r="A722" s="38">
        <v>831166</v>
      </c>
      <c r="B722" s="39" t="s">
        <v>1764</v>
      </c>
      <c r="C722" s="39" t="s">
        <v>1765</v>
      </c>
      <c r="D722" s="39" t="s">
        <v>718</v>
      </c>
      <c r="E722" s="40">
        <v>35471811</v>
      </c>
      <c r="F722" s="41">
        <v>30000</v>
      </c>
      <c r="G722" s="42"/>
      <c r="H722" s="43">
        <v>30000</v>
      </c>
      <c r="I722" s="44"/>
    </row>
    <row r="723" spans="1:9" s="28" customFormat="1" ht="25.15" customHeight="1">
      <c r="A723" s="38">
        <v>831167</v>
      </c>
      <c r="B723" s="39" t="s">
        <v>1766</v>
      </c>
      <c r="C723" s="39" t="s">
        <v>1767</v>
      </c>
      <c r="D723" s="39" t="s">
        <v>529</v>
      </c>
      <c r="E723" s="40">
        <v>42982941</v>
      </c>
      <c r="F723" s="41">
        <v>30000</v>
      </c>
      <c r="G723" s="42"/>
      <c r="H723" s="43">
        <v>30000</v>
      </c>
      <c r="I723" s="44"/>
    </row>
    <row r="724" spans="1:9" s="28" customFormat="1" ht="25.15" customHeight="1">
      <c r="A724" s="38">
        <v>831169</v>
      </c>
      <c r="B724" s="39" t="s">
        <v>1768</v>
      </c>
      <c r="C724" s="39" t="s">
        <v>1769</v>
      </c>
      <c r="D724" s="39" t="s">
        <v>308</v>
      </c>
      <c r="E724" s="40">
        <v>55349000</v>
      </c>
      <c r="F724" s="41">
        <v>40000</v>
      </c>
      <c r="G724" s="42"/>
      <c r="H724" s="43">
        <v>40000</v>
      </c>
      <c r="I724" s="44"/>
    </row>
    <row r="725" spans="1:9" s="28" customFormat="1" ht="25.15" customHeight="1">
      <c r="A725" s="38">
        <v>831171</v>
      </c>
      <c r="B725" s="39" t="s">
        <v>1770</v>
      </c>
      <c r="C725" s="39" t="s">
        <v>1771</v>
      </c>
      <c r="D725" s="39" t="s">
        <v>529</v>
      </c>
      <c r="E725" s="40">
        <v>91229500</v>
      </c>
      <c r="F725" s="41">
        <v>40000</v>
      </c>
      <c r="G725" s="42"/>
      <c r="H725" s="43">
        <v>40000</v>
      </c>
      <c r="I725" s="44"/>
    </row>
    <row r="726" spans="1:9" s="28" customFormat="1" ht="25.15" customHeight="1">
      <c r="A726" s="38">
        <v>831173</v>
      </c>
      <c r="B726" s="39" t="s">
        <v>1772</v>
      </c>
      <c r="C726" s="39" t="s">
        <v>1773</v>
      </c>
      <c r="D726" s="39" t="s">
        <v>529</v>
      </c>
      <c r="E726" s="40">
        <v>177287500</v>
      </c>
      <c r="F726" s="41">
        <v>50000</v>
      </c>
      <c r="G726" s="42"/>
      <c r="H726" s="43">
        <v>50000</v>
      </c>
      <c r="I726" s="44"/>
    </row>
    <row r="727" spans="1:9" s="28" customFormat="1" ht="25.15" customHeight="1">
      <c r="A727" s="38">
        <v>831175</v>
      </c>
      <c r="B727" s="39" t="s">
        <v>1774</v>
      </c>
      <c r="C727" s="39" t="s">
        <v>1775</v>
      </c>
      <c r="D727" s="39" t="s">
        <v>529</v>
      </c>
      <c r="E727" s="40">
        <v>68110000</v>
      </c>
      <c r="F727" s="41">
        <v>40000</v>
      </c>
      <c r="G727" s="42"/>
      <c r="H727" s="43">
        <v>40000</v>
      </c>
      <c r="I727" s="44"/>
    </row>
    <row r="728" spans="1:9" s="28" customFormat="1" ht="25.15" customHeight="1">
      <c r="A728" s="38">
        <v>831176</v>
      </c>
      <c r="B728" s="39" t="s">
        <v>1776</v>
      </c>
      <c r="C728" s="39" t="s">
        <v>1777</v>
      </c>
      <c r="D728" s="39" t="s">
        <v>768</v>
      </c>
      <c r="E728" s="40">
        <v>41317200</v>
      </c>
      <c r="F728" s="41">
        <v>30000</v>
      </c>
      <c r="G728" s="42"/>
      <c r="H728" s="43">
        <v>30000</v>
      </c>
      <c r="I728" s="44"/>
    </row>
    <row r="729" spans="1:9" s="28" customFormat="1" ht="25.15" customHeight="1">
      <c r="A729" s="38">
        <v>831177</v>
      </c>
      <c r="B729" s="39" t="s">
        <v>1778</v>
      </c>
      <c r="C729" s="39" t="s">
        <v>1779</v>
      </c>
      <c r="D729" s="39" t="s">
        <v>787</v>
      </c>
      <c r="E729" s="40">
        <v>100000000</v>
      </c>
      <c r="F729" s="41">
        <v>40000</v>
      </c>
      <c r="G729" s="42"/>
      <c r="H729" s="43">
        <v>40000</v>
      </c>
      <c r="I729" s="44"/>
    </row>
    <row r="730" spans="1:9" s="28" customFormat="1" ht="25.15" customHeight="1">
      <c r="A730" s="38">
        <v>831181</v>
      </c>
      <c r="B730" s="39" t="s">
        <v>1780</v>
      </c>
      <c r="C730" s="39" t="s">
        <v>1781</v>
      </c>
      <c r="D730" s="39" t="s">
        <v>308</v>
      </c>
      <c r="E730" s="40">
        <v>19000000</v>
      </c>
      <c r="F730" s="41">
        <v>20000</v>
      </c>
      <c r="G730" s="42"/>
      <c r="H730" s="43">
        <v>20000</v>
      </c>
      <c r="I730" s="44"/>
    </row>
    <row r="731" spans="1:9" s="28" customFormat="1" ht="25.15" customHeight="1">
      <c r="A731" s="38">
        <v>831183</v>
      </c>
      <c r="B731" s="39" t="s">
        <v>1782</v>
      </c>
      <c r="C731" s="39" t="s">
        <v>1783</v>
      </c>
      <c r="D731" s="39" t="s">
        <v>308</v>
      </c>
      <c r="E731" s="40">
        <v>22420000</v>
      </c>
      <c r="F731" s="41">
        <v>30000</v>
      </c>
      <c r="G731" s="42"/>
      <c r="H731" s="43">
        <v>30000</v>
      </c>
      <c r="I731" s="44"/>
    </row>
    <row r="732" spans="1:9" s="28" customFormat="1" ht="25.15" customHeight="1">
      <c r="A732" s="38">
        <v>831184</v>
      </c>
      <c r="B732" s="39" t="s">
        <v>1784</v>
      </c>
      <c r="C732" s="39" t="s">
        <v>1785</v>
      </c>
      <c r="D732" s="39" t="s">
        <v>718</v>
      </c>
      <c r="E732" s="40">
        <v>103500000</v>
      </c>
      <c r="F732" s="41">
        <v>50000</v>
      </c>
      <c r="G732" s="42"/>
      <c r="H732" s="43">
        <v>50000</v>
      </c>
      <c r="I732" s="44"/>
    </row>
    <row r="733" spans="1:9" s="28" customFormat="1" ht="25.15" customHeight="1">
      <c r="A733" s="38">
        <v>831185</v>
      </c>
      <c r="B733" s="39" t="s">
        <v>1786</v>
      </c>
      <c r="C733" s="39" t="s">
        <v>1787</v>
      </c>
      <c r="D733" s="39" t="s">
        <v>787</v>
      </c>
      <c r="E733" s="40">
        <v>35760000</v>
      </c>
      <c r="F733" s="41">
        <v>30000</v>
      </c>
      <c r="G733" s="42"/>
      <c r="H733" s="43">
        <v>30000</v>
      </c>
      <c r="I733" s="44"/>
    </row>
    <row r="734" spans="1:9" s="28" customFormat="1" ht="25.15" customHeight="1">
      <c r="A734" s="38">
        <v>831186</v>
      </c>
      <c r="B734" s="39" t="s">
        <v>1788</v>
      </c>
      <c r="C734" s="39" t="s">
        <v>1789</v>
      </c>
      <c r="D734" s="39" t="s">
        <v>529</v>
      </c>
      <c r="E734" s="40">
        <v>65600000</v>
      </c>
      <c r="F734" s="41">
        <v>40000</v>
      </c>
      <c r="G734" s="42"/>
      <c r="H734" s="43">
        <v>40000</v>
      </c>
      <c r="I734" s="44"/>
    </row>
    <row r="735" spans="1:9" s="28" customFormat="1" ht="25.15" customHeight="1">
      <c r="A735" s="38">
        <v>831187</v>
      </c>
      <c r="B735" s="39" t="s">
        <v>1790</v>
      </c>
      <c r="C735" s="39" t="s">
        <v>1791</v>
      </c>
      <c r="D735" s="39" t="s">
        <v>529</v>
      </c>
      <c r="E735" s="40">
        <v>84996378</v>
      </c>
      <c r="F735" s="41">
        <v>40000</v>
      </c>
      <c r="G735" s="42"/>
      <c r="H735" s="43">
        <v>40000</v>
      </c>
      <c r="I735" s="44"/>
    </row>
    <row r="736" spans="1:9" s="28" customFormat="1" ht="25.15" customHeight="1">
      <c r="A736" s="38">
        <v>831188</v>
      </c>
      <c r="B736" s="39" t="s">
        <v>1792</v>
      </c>
      <c r="C736" s="39" t="s">
        <v>1793</v>
      </c>
      <c r="D736" s="39" t="s">
        <v>835</v>
      </c>
      <c r="E736" s="40">
        <v>59620000</v>
      </c>
      <c r="F736" s="41">
        <v>40000</v>
      </c>
      <c r="G736" s="42"/>
      <c r="H736" s="43">
        <v>40000</v>
      </c>
      <c r="I736" s="44"/>
    </row>
    <row r="737" spans="1:9" s="28" customFormat="1" ht="25.15" customHeight="1">
      <c r="A737" s="38">
        <v>831193</v>
      </c>
      <c r="B737" s="39" t="s">
        <v>1794</v>
      </c>
      <c r="C737" s="39" t="s">
        <v>1795</v>
      </c>
      <c r="D737" s="39" t="s">
        <v>835</v>
      </c>
      <c r="E737" s="40">
        <v>65665715</v>
      </c>
      <c r="F737" s="41">
        <v>40000</v>
      </c>
      <c r="G737" s="42"/>
      <c r="H737" s="43">
        <v>40000</v>
      </c>
      <c r="I737" s="44"/>
    </row>
    <row r="738" spans="1:9" s="28" customFormat="1" ht="25.15" customHeight="1">
      <c r="A738" s="38">
        <v>831195</v>
      </c>
      <c r="B738" s="39" t="s">
        <v>1796</v>
      </c>
      <c r="C738" s="39" t="s">
        <v>1797</v>
      </c>
      <c r="D738" s="39" t="s">
        <v>768</v>
      </c>
      <c r="E738" s="40">
        <v>83800000</v>
      </c>
      <c r="F738" s="41">
        <v>40000</v>
      </c>
      <c r="G738" s="42"/>
      <c r="H738" s="43">
        <v>40000</v>
      </c>
      <c r="I738" s="44"/>
    </row>
    <row r="739" spans="1:9" s="28" customFormat="1" ht="25.15" customHeight="1">
      <c r="A739" s="38">
        <v>831197</v>
      </c>
      <c r="B739" s="39" t="s">
        <v>1798</v>
      </c>
      <c r="C739" s="39" t="s">
        <v>1799</v>
      </c>
      <c r="D739" s="39" t="s">
        <v>529</v>
      </c>
      <c r="E739" s="40">
        <v>14625000</v>
      </c>
      <c r="F739" s="41">
        <v>20000</v>
      </c>
      <c r="G739" s="42"/>
      <c r="H739" s="43">
        <v>20000</v>
      </c>
      <c r="I739" s="44"/>
    </row>
    <row r="740" spans="1:9" s="28" customFormat="1" ht="25.15" customHeight="1">
      <c r="A740" s="38">
        <v>831199</v>
      </c>
      <c r="B740" s="39" t="s">
        <v>1800</v>
      </c>
      <c r="C740" s="39" t="s">
        <v>1801</v>
      </c>
      <c r="D740" s="39" t="s">
        <v>427</v>
      </c>
      <c r="E740" s="40">
        <v>660000000</v>
      </c>
      <c r="F740" s="41">
        <v>50000</v>
      </c>
      <c r="G740" s="42"/>
      <c r="H740" s="43">
        <v>50000</v>
      </c>
      <c r="I740" s="44"/>
    </row>
    <row r="741" spans="1:9" s="28" customFormat="1" ht="25.15" customHeight="1">
      <c r="A741" s="38">
        <v>831200</v>
      </c>
      <c r="B741" s="39" t="s">
        <v>1802</v>
      </c>
      <c r="C741" s="39" t="s">
        <v>1803</v>
      </c>
      <c r="D741" s="39" t="s">
        <v>529</v>
      </c>
      <c r="E741" s="40">
        <v>731869566</v>
      </c>
      <c r="F741" s="41">
        <v>50000</v>
      </c>
      <c r="G741" s="42"/>
      <c r="H741" s="43">
        <v>50000</v>
      </c>
      <c r="I741" s="44"/>
    </row>
    <row r="742" spans="1:9" s="28" customFormat="1" ht="25.15" customHeight="1">
      <c r="A742" s="38">
        <v>831201</v>
      </c>
      <c r="B742" s="39" t="s">
        <v>1804</v>
      </c>
      <c r="C742" s="39" t="s">
        <v>1805</v>
      </c>
      <c r="D742" s="39" t="s">
        <v>718</v>
      </c>
      <c r="E742" s="40">
        <v>201600008</v>
      </c>
      <c r="F742" s="41">
        <v>50000</v>
      </c>
      <c r="G742" s="42"/>
      <c r="H742" s="43">
        <v>50000</v>
      </c>
      <c r="I742" s="44"/>
    </row>
    <row r="743" spans="1:9" s="28" customFormat="1" ht="25.15" customHeight="1">
      <c r="A743" s="38">
        <v>831203</v>
      </c>
      <c r="B743" s="39" t="s">
        <v>1806</v>
      </c>
      <c r="C743" s="39" t="s">
        <v>1807</v>
      </c>
      <c r="D743" s="39" t="s">
        <v>483</v>
      </c>
      <c r="E743" s="40">
        <v>60000000</v>
      </c>
      <c r="F743" s="41">
        <v>40000</v>
      </c>
      <c r="G743" s="42"/>
      <c r="H743" s="43">
        <v>40000</v>
      </c>
      <c r="I743" s="44"/>
    </row>
    <row r="744" spans="1:9" s="28" customFormat="1" ht="25.15" customHeight="1">
      <c r="A744" s="38">
        <v>831204</v>
      </c>
      <c r="B744" s="39" t="s">
        <v>1808</v>
      </c>
      <c r="C744" s="39" t="s">
        <v>1809</v>
      </c>
      <c r="D744" s="39" t="s">
        <v>606</v>
      </c>
      <c r="E744" s="40">
        <v>94522296</v>
      </c>
      <c r="F744" s="41">
        <v>40000</v>
      </c>
      <c r="G744" s="42"/>
      <c r="H744" s="43">
        <v>40000</v>
      </c>
      <c r="I744" s="44"/>
    </row>
    <row r="745" spans="1:9" s="28" customFormat="1" ht="25.15" customHeight="1">
      <c r="A745" s="38">
        <v>831205</v>
      </c>
      <c r="B745" s="39" t="s">
        <v>1810</v>
      </c>
      <c r="C745" s="39" t="s">
        <v>1811</v>
      </c>
      <c r="D745" s="39" t="s">
        <v>483</v>
      </c>
      <c r="E745" s="40">
        <v>128240000</v>
      </c>
      <c r="F745" s="41">
        <v>50000</v>
      </c>
      <c r="G745" s="42"/>
      <c r="H745" s="43">
        <v>50000</v>
      </c>
      <c r="I745" s="44"/>
    </row>
    <row r="746" spans="1:9" s="28" customFormat="1" ht="25.15" customHeight="1">
      <c r="A746" s="38">
        <v>831206</v>
      </c>
      <c r="B746" s="39" t="s">
        <v>1812</v>
      </c>
      <c r="C746" s="39" t="s">
        <v>1813</v>
      </c>
      <c r="D746" s="39" t="s">
        <v>529</v>
      </c>
      <c r="E746" s="40">
        <v>30375000</v>
      </c>
      <c r="F746" s="41">
        <v>30000</v>
      </c>
      <c r="G746" s="42"/>
      <c r="H746" s="43">
        <v>30000</v>
      </c>
      <c r="I746" s="44"/>
    </row>
    <row r="747" spans="1:9" s="28" customFormat="1" ht="25.15" customHeight="1">
      <c r="A747" s="38">
        <v>831207</v>
      </c>
      <c r="B747" s="39" t="s">
        <v>1814</v>
      </c>
      <c r="C747" s="39" t="s">
        <v>1815</v>
      </c>
      <c r="D747" s="39" t="s">
        <v>811</v>
      </c>
      <c r="E747" s="40">
        <v>105500000</v>
      </c>
      <c r="F747" s="41">
        <v>50000</v>
      </c>
      <c r="G747" s="42"/>
      <c r="H747" s="43">
        <v>50000</v>
      </c>
      <c r="I747" s="44"/>
    </row>
    <row r="748" spans="1:9" s="28" customFormat="1" ht="25.15" customHeight="1">
      <c r="A748" s="38">
        <v>831208</v>
      </c>
      <c r="B748" s="39" t="s">
        <v>1816</v>
      </c>
      <c r="C748" s="39" t="s">
        <v>1817</v>
      </c>
      <c r="D748" s="39" t="s">
        <v>483</v>
      </c>
      <c r="E748" s="40">
        <v>87760947</v>
      </c>
      <c r="F748" s="41">
        <v>40000</v>
      </c>
      <c r="G748" s="42"/>
      <c r="H748" s="43">
        <v>40000</v>
      </c>
      <c r="I748" s="44"/>
    </row>
    <row r="749" spans="1:9" s="28" customFormat="1" ht="25.15" customHeight="1">
      <c r="A749" s="38">
        <v>831211</v>
      </c>
      <c r="B749" s="39" t="s">
        <v>1818</v>
      </c>
      <c r="C749" s="39" t="s">
        <v>1819</v>
      </c>
      <c r="D749" s="39" t="s">
        <v>483</v>
      </c>
      <c r="E749" s="40">
        <v>19230000</v>
      </c>
      <c r="F749" s="41">
        <v>20000</v>
      </c>
      <c r="G749" s="42"/>
      <c r="H749" s="43">
        <v>20000</v>
      </c>
      <c r="I749" s="44"/>
    </row>
    <row r="750" spans="1:9" s="28" customFormat="1" ht="25.15" customHeight="1">
      <c r="A750" s="38">
        <v>831212</v>
      </c>
      <c r="B750" s="39" t="s">
        <v>1820</v>
      </c>
      <c r="C750" s="39" t="s">
        <v>1821</v>
      </c>
      <c r="D750" s="39" t="s">
        <v>899</v>
      </c>
      <c r="E750" s="40">
        <v>66200000</v>
      </c>
      <c r="F750" s="41">
        <v>40000</v>
      </c>
      <c r="G750" s="42"/>
      <c r="H750" s="43">
        <v>40000</v>
      </c>
      <c r="I750" s="44"/>
    </row>
    <row r="751" spans="1:9" s="28" customFormat="1" ht="25.15" customHeight="1">
      <c r="A751" s="38">
        <v>831216</v>
      </c>
      <c r="B751" s="39" t="s">
        <v>1822</v>
      </c>
      <c r="C751" s="39" t="s">
        <v>1823</v>
      </c>
      <c r="D751" s="39" t="s">
        <v>427</v>
      </c>
      <c r="E751" s="40">
        <v>79200000</v>
      </c>
      <c r="F751" s="41">
        <v>40000</v>
      </c>
      <c r="G751" s="42"/>
      <c r="H751" s="43">
        <v>40000</v>
      </c>
      <c r="I751" s="44"/>
    </row>
    <row r="752" spans="1:9" s="28" customFormat="1" ht="25.15" customHeight="1">
      <c r="A752" s="38">
        <v>831217</v>
      </c>
      <c r="B752" s="39" t="s">
        <v>1824</v>
      </c>
      <c r="C752" s="39" t="s">
        <v>1825</v>
      </c>
      <c r="D752" s="39" t="s">
        <v>787</v>
      </c>
      <c r="E752" s="40">
        <v>10000000</v>
      </c>
      <c r="F752" s="41">
        <v>20000</v>
      </c>
      <c r="G752" s="42"/>
      <c r="H752" s="43">
        <v>20000</v>
      </c>
      <c r="I752" s="44"/>
    </row>
    <row r="753" spans="1:9" s="28" customFormat="1" ht="25.15" customHeight="1">
      <c r="A753" s="38">
        <v>831225</v>
      </c>
      <c r="B753" s="39" t="s">
        <v>1826</v>
      </c>
      <c r="C753" s="39" t="s">
        <v>1827</v>
      </c>
      <c r="D753" s="39" t="s">
        <v>308</v>
      </c>
      <c r="E753" s="40">
        <v>25840000</v>
      </c>
      <c r="F753" s="41">
        <v>30000</v>
      </c>
      <c r="G753" s="42"/>
      <c r="H753" s="43">
        <v>30000</v>
      </c>
      <c r="I753" s="44"/>
    </row>
    <row r="754" spans="1:9" s="28" customFormat="1" ht="25.15" customHeight="1">
      <c r="A754" s="38">
        <v>831226</v>
      </c>
      <c r="B754" s="39" t="s">
        <v>1828</v>
      </c>
      <c r="C754" s="39" t="s">
        <v>1829</v>
      </c>
      <c r="D754" s="39" t="s">
        <v>483</v>
      </c>
      <c r="E754" s="40">
        <v>80109398</v>
      </c>
      <c r="F754" s="41">
        <v>40000</v>
      </c>
      <c r="G754" s="42"/>
      <c r="H754" s="43">
        <v>40000</v>
      </c>
      <c r="I754" s="44"/>
    </row>
    <row r="755" spans="1:9" s="28" customFormat="1" ht="25.15" customHeight="1">
      <c r="A755" s="38">
        <v>831227</v>
      </c>
      <c r="B755" s="39" t="s">
        <v>1830</v>
      </c>
      <c r="C755" s="39" t="s">
        <v>1831</v>
      </c>
      <c r="D755" s="39" t="s">
        <v>1026</v>
      </c>
      <c r="E755" s="40">
        <v>80000000</v>
      </c>
      <c r="F755" s="41">
        <v>40000</v>
      </c>
      <c r="G755" s="42"/>
      <c r="H755" s="43">
        <v>40000</v>
      </c>
      <c r="I755" s="44"/>
    </row>
    <row r="756" spans="1:9" s="28" customFormat="1" ht="25.15" customHeight="1">
      <c r="A756" s="38">
        <v>831228</v>
      </c>
      <c r="B756" s="39" t="s">
        <v>1832</v>
      </c>
      <c r="C756" s="39" t="s">
        <v>1833</v>
      </c>
      <c r="D756" s="39" t="s">
        <v>606</v>
      </c>
      <c r="E756" s="40">
        <v>38370000</v>
      </c>
      <c r="F756" s="41">
        <v>30000</v>
      </c>
      <c r="G756" s="42"/>
      <c r="H756" s="43">
        <v>30000</v>
      </c>
      <c r="I756" s="44"/>
    </row>
    <row r="757" spans="1:9" s="28" customFormat="1" ht="25.15" customHeight="1">
      <c r="A757" s="38">
        <v>831230</v>
      </c>
      <c r="B757" s="39" t="s">
        <v>1834</v>
      </c>
      <c r="C757" s="39" t="s">
        <v>1835</v>
      </c>
      <c r="D757" s="39" t="s">
        <v>483</v>
      </c>
      <c r="E757" s="40">
        <v>24500000</v>
      </c>
      <c r="F757" s="41">
        <v>30000</v>
      </c>
      <c r="G757" s="42"/>
      <c r="H757" s="43">
        <v>30000</v>
      </c>
      <c r="I757" s="44"/>
    </row>
    <row r="758" spans="1:9" s="28" customFormat="1" ht="25.15" customHeight="1">
      <c r="A758" s="38">
        <v>831231</v>
      </c>
      <c r="B758" s="39" t="s">
        <v>1836</v>
      </c>
      <c r="C758" s="39" t="s">
        <v>1837</v>
      </c>
      <c r="D758" s="39" t="s">
        <v>529</v>
      </c>
      <c r="E758" s="40">
        <v>15470001</v>
      </c>
      <c r="F758" s="41">
        <v>20000</v>
      </c>
      <c r="G758" s="42"/>
      <c r="H758" s="43">
        <v>20000</v>
      </c>
      <c r="I758" s="44"/>
    </row>
    <row r="759" spans="1:9" s="28" customFormat="1" ht="25.15" customHeight="1">
      <c r="A759" s="38">
        <v>831232</v>
      </c>
      <c r="B759" s="39" t="s">
        <v>1838</v>
      </c>
      <c r="C759" s="39" t="s">
        <v>1839</v>
      </c>
      <c r="D759" s="39" t="s">
        <v>718</v>
      </c>
      <c r="E759" s="40">
        <v>105810000</v>
      </c>
      <c r="F759" s="41">
        <v>50000</v>
      </c>
      <c r="G759" s="42"/>
      <c r="H759" s="43">
        <v>50000</v>
      </c>
      <c r="I759" s="44"/>
    </row>
    <row r="760" spans="1:9" s="28" customFormat="1" ht="25.15" customHeight="1">
      <c r="A760" s="38">
        <v>831234</v>
      </c>
      <c r="B760" s="39" t="s">
        <v>1840</v>
      </c>
      <c r="C760" s="39" t="s">
        <v>1841</v>
      </c>
      <c r="D760" s="39" t="s">
        <v>768</v>
      </c>
      <c r="E760" s="40">
        <v>50250000</v>
      </c>
      <c r="F760" s="41">
        <v>40000</v>
      </c>
      <c r="G760" s="42"/>
      <c r="H760" s="43">
        <v>40000</v>
      </c>
      <c r="I760" s="44"/>
    </row>
    <row r="761" spans="1:9" s="28" customFormat="1" ht="25.15" customHeight="1">
      <c r="A761" s="38">
        <v>831235</v>
      </c>
      <c r="B761" s="39" t="s">
        <v>1842</v>
      </c>
      <c r="C761" s="39" t="s">
        <v>1843</v>
      </c>
      <c r="D761" s="39" t="s">
        <v>718</v>
      </c>
      <c r="E761" s="40">
        <v>138616400</v>
      </c>
      <c r="F761" s="41">
        <v>50000</v>
      </c>
      <c r="G761" s="42"/>
      <c r="H761" s="43">
        <v>50000</v>
      </c>
      <c r="I761" s="44"/>
    </row>
    <row r="762" spans="1:9" s="28" customFormat="1" ht="25.15" customHeight="1">
      <c r="A762" s="38">
        <v>831236</v>
      </c>
      <c r="B762" s="39" t="s">
        <v>1844</v>
      </c>
      <c r="C762" s="39" t="s">
        <v>1845</v>
      </c>
      <c r="D762" s="39" t="s">
        <v>768</v>
      </c>
      <c r="E762" s="40">
        <v>50000000</v>
      </c>
      <c r="F762" s="41">
        <v>30000</v>
      </c>
      <c r="G762" s="42"/>
      <c r="H762" s="43">
        <v>30000</v>
      </c>
      <c r="I762" s="44"/>
    </row>
    <row r="763" spans="1:9" s="28" customFormat="1" ht="25.15" customHeight="1">
      <c r="A763" s="38">
        <v>831237</v>
      </c>
      <c r="B763" s="39" t="s">
        <v>1846</v>
      </c>
      <c r="C763" s="39" t="s">
        <v>1847</v>
      </c>
      <c r="D763" s="39" t="s">
        <v>718</v>
      </c>
      <c r="E763" s="40">
        <v>154800000</v>
      </c>
      <c r="F763" s="41">
        <v>50000</v>
      </c>
      <c r="G763" s="42"/>
      <c r="H763" s="43">
        <v>50000</v>
      </c>
      <c r="I763" s="44"/>
    </row>
    <row r="764" spans="1:9" s="28" customFormat="1" ht="25.15" customHeight="1">
      <c r="A764" s="38">
        <v>831239</v>
      </c>
      <c r="B764" s="39" t="s">
        <v>1848</v>
      </c>
      <c r="C764" s="39" t="s">
        <v>1849</v>
      </c>
      <c r="D764" s="39" t="s">
        <v>899</v>
      </c>
      <c r="E764" s="40">
        <v>37100000</v>
      </c>
      <c r="F764" s="41">
        <v>30000</v>
      </c>
      <c r="G764" s="42"/>
      <c r="H764" s="43">
        <v>30000</v>
      </c>
      <c r="I764" s="44"/>
    </row>
    <row r="765" spans="1:9" s="28" customFormat="1" ht="25.15" customHeight="1">
      <c r="A765" s="38">
        <v>831240</v>
      </c>
      <c r="B765" s="39" t="s">
        <v>1850</v>
      </c>
      <c r="C765" s="39" t="s">
        <v>1851</v>
      </c>
      <c r="D765" s="39" t="s">
        <v>483</v>
      </c>
      <c r="E765" s="40">
        <v>34000000</v>
      </c>
      <c r="F765" s="41">
        <v>30000</v>
      </c>
      <c r="G765" s="42"/>
      <c r="H765" s="43">
        <v>30000</v>
      </c>
      <c r="I765" s="44"/>
    </row>
    <row r="766" spans="1:9" s="28" customFormat="1" ht="25.15" customHeight="1">
      <c r="A766" s="38">
        <v>831242</v>
      </c>
      <c r="B766" s="39" t="s">
        <v>1852</v>
      </c>
      <c r="C766" s="39" t="s">
        <v>1853</v>
      </c>
      <c r="D766" s="39" t="s">
        <v>529</v>
      </c>
      <c r="E766" s="40">
        <v>133265658</v>
      </c>
      <c r="F766" s="41">
        <v>50000</v>
      </c>
      <c r="G766" s="42"/>
      <c r="H766" s="43">
        <v>50000</v>
      </c>
      <c r="I766" s="44"/>
    </row>
    <row r="767" spans="1:9" s="28" customFormat="1" ht="25.15" customHeight="1">
      <c r="A767" s="38">
        <v>831244</v>
      </c>
      <c r="B767" s="39" t="s">
        <v>1854</v>
      </c>
      <c r="C767" s="39" t="s">
        <v>1855</v>
      </c>
      <c r="D767" s="39" t="s">
        <v>474</v>
      </c>
      <c r="E767" s="40">
        <v>108991791</v>
      </c>
      <c r="F767" s="41">
        <v>50000</v>
      </c>
      <c r="G767" s="42"/>
      <c r="H767" s="43">
        <v>50000</v>
      </c>
      <c r="I767" s="44"/>
    </row>
    <row r="768" spans="1:9" s="28" customFormat="1" ht="25.15" customHeight="1">
      <c r="A768" s="38">
        <v>831246</v>
      </c>
      <c r="B768" s="39" t="s">
        <v>1856</v>
      </c>
      <c r="C768" s="39" t="s">
        <v>1857</v>
      </c>
      <c r="D768" s="39" t="s">
        <v>529</v>
      </c>
      <c r="E768" s="40">
        <v>42161783</v>
      </c>
      <c r="F768" s="41">
        <v>30000</v>
      </c>
      <c r="G768" s="42"/>
      <c r="H768" s="43">
        <v>30000</v>
      </c>
      <c r="I768" s="44"/>
    </row>
    <row r="769" spans="1:9" s="28" customFormat="1" ht="25.15" customHeight="1">
      <c r="A769" s="38">
        <v>831247</v>
      </c>
      <c r="B769" s="39" t="s">
        <v>1858</v>
      </c>
      <c r="C769" s="39" t="s">
        <v>1859</v>
      </c>
      <c r="D769" s="39" t="s">
        <v>835</v>
      </c>
      <c r="E769" s="40">
        <v>38600000</v>
      </c>
      <c r="F769" s="41">
        <v>30000</v>
      </c>
      <c r="G769" s="42"/>
      <c r="H769" s="43">
        <v>30000</v>
      </c>
      <c r="I769" s="44"/>
    </row>
    <row r="770" spans="1:9" s="28" customFormat="1" ht="25.15" customHeight="1">
      <c r="A770" s="38">
        <v>831248</v>
      </c>
      <c r="B770" s="39" t="s">
        <v>1860</v>
      </c>
      <c r="C770" s="39" t="s">
        <v>1861</v>
      </c>
      <c r="D770" s="39" t="s">
        <v>427</v>
      </c>
      <c r="E770" s="40">
        <v>54000000</v>
      </c>
      <c r="F770" s="41">
        <v>40000</v>
      </c>
      <c r="G770" s="42"/>
      <c r="H770" s="43">
        <v>40000</v>
      </c>
      <c r="I770" s="44"/>
    </row>
    <row r="771" spans="1:9" s="28" customFormat="1" ht="25.15" customHeight="1">
      <c r="A771" s="38">
        <v>831251</v>
      </c>
      <c r="B771" s="39" t="s">
        <v>1862</v>
      </c>
      <c r="C771" s="39" t="s">
        <v>1863</v>
      </c>
      <c r="D771" s="39" t="s">
        <v>529</v>
      </c>
      <c r="E771" s="40">
        <v>57408967</v>
      </c>
      <c r="F771" s="41">
        <v>40000</v>
      </c>
      <c r="G771" s="42"/>
      <c r="H771" s="43">
        <v>40000</v>
      </c>
      <c r="I771" s="44"/>
    </row>
    <row r="772" spans="1:9" s="28" customFormat="1" ht="25.15" customHeight="1">
      <c r="A772" s="38">
        <v>831253</v>
      </c>
      <c r="B772" s="39" t="s">
        <v>1864</v>
      </c>
      <c r="C772" s="39" t="s">
        <v>1865</v>
      </c>
      <c r="D772" s="39" t="s">
        <v>529</v>
      </c>
      <c r="E772" s="40">
        <v>99000000</v>
      </c>
      <c r="F772" s="41">
        <v>40000</v>
      </c>
      <c r="G772" s="42"/>
      <c r="H772" s="43">
        <v>40000</v>
      </c>
      <c r="I772" s="44"/>
    </row>
    <row r="773" spans="1:9" s="28" customFormat="1" ht="25.15" customHeight="1">
      <c r="A773" s="38">
        <v>831254</v>
      </c>
      <c r="B773" s="39" t="s">
        <v>1866</v>
      </c>
      <c r="C773" s="39" t="s">
        <v>1867</v>
      </c>
      <c r="D773" s="39" t="s">
        <v>529</v>
      </c>
      <c r="E773" s="40">
        <v>30232440</v>
      </c>
      <c r="F773" s="41">
        <v>30000</v>
      </c>
      <c r="G773" s="42"/>
      <c r="H773" s="43">
        <v>30000</v>
      </c>
      <c r="I773" s="44"/>
    </row>
    <row r="774" spans="1:9" s="28" customFormat="1" ht="25.15" customHeight="1">
      <c r="A774" s="38">
        <v>831255</v>
      </c>
      <c r="B774" s="39" t="s">
        <v>1868</v>
      </c>
      <c r="C774" s="39" t="s">
        <v>1869</v>
      </c>
      <c r="D774" s="39" t="s">
        <v>427</v>
      </c>
      <c r="E774" s="40">
        <v>58395000</v>
      </c>
      <c r="F774" s="41">
        <v>40000</v>
      </c>
      <c r="G774" s="42"/>
      <c r="H774" s="43">
        <v>40000</v>
      </c>
      <c r="I774" s="44"/>
    </row>
    <row r="775" spans="1:9" s="28" customFormat="1" ht="25.15" customHeight="1">
      <c r="A775" s="38">
        <v>831259</v>
      </c>
      <c r="B775" s="39" t="s">
        <v>1870</v>
      </c>
      <c r="C775" s="39" t="s">
        <v>1871</v>
      </c>
      <c r="D775" s="39" t="s">
        <v>768</v>
      </c>
      <c r="E775" s="40">
        <v>11500000</v>
      </c>
      <c r="F775" s="41">
        <v>20000</v>
      </c>
      <c r="G775" s="42"/>
      <c r="H775" s="43">
        <v>20000</v>
      </c>
      <c r="I775" s="44"/>
    </row>
    <row r="776" spans="1:9" s="28" customFormat="1" ht="25.15" customHeight="1">
      <c r="A776" s="38">
        <v>831260</v>
      </c>
      <c r="B776" s="39" t="s">
        <v>1872</v>
      </c>
      <c r="C776" s="39" t="s">
        <v>1873</v>
      </c>
      <c r="D776" s="39" t="s">
        <v>606</v>
      </c>
      <c r="E776" s="40">
        <v>31200000</v>
      </c>
      <c r="F776" s="41">
        <v>30000</v>
      </c>
      <c r="G776" s="42"/>
      <c r="H776" s="43">
        <v>30000</v>
      </c>
      <c r="I776" s="44"/>
    </row>
    <row r="777" spans="1:9" s="28" customFormat="1" ht="25.15" customHeight="1">
      <c r="A777" s="38">
        <v>831262</v>
      </c>
      <c r="B777" s="39" t="s">
        <v>1874</v>
      </c>
      <c r="C777" s="39" t="s">
        <v>1875</v>
      </c>
      <c r="D777" s="39" t="s">
        <v>864</v>
      </c>
      <c r="E777" s="40">
        <v>77000000</v>
      </c>
      <c r="F777" s="41">
        <v>40000</v>
      </c>
      <c r="G777" s="42"/>
      <c r="H777" s="43">
        <v>40000</v>
      </c>
      <c r="I777" s="44"/>
    </row>
    <row r="778" spans="1:9" s="28" customFormat="1" ht="25.15" customHeight="1">
      <c r="A778" s="38">
        <v>831269</v>
      </c>
      <c r="B778" s="39" t="s">
        <v>1876</v>
      </c>
      <c r="C778" s="39" t="s">
        <v>1877</v>
      </c>
      <c r="D778" s="39" t="s">
        <v>427</v>
      </c>
      <c r="E778" s="40">
        <v>54654285</v>
      </c>
      <c r="F778" s="41">
        <v>40000</v>
      </c>
      <c r="G778" s="42"/>
      <c r="H778" s="43">
        <v>40000</v>
      </c>
      <c r="I778" s="44"/>
    </row>
    <row r="779" spans="1:9" s="28" customFormat="1" ht="25.15" customHeight="1">
      <c r="A779" s="38">
        <v>831270</v>
      </c>
      <c r="B779" s="39" t="s">
        <v>1878</v>
      </c>
      <c r="C779" s="39" t="s">
        <v>1879</v>
      </c>
      <c r="D779" s="39" t="s">
        <v>768</v>
      </c>
      <c r="E779" s="40">
        <v>60026596</v>
      </c>
      <c r="F779" s="41">
        <v>40000</v>
      </c>
      <c r="G779" s="42"/>
      <c r="H779" s="43">
        <v>40000</v>
      </c>
      <c r="I779" s="44"/>
    </row>
    <row r="780" spans="1:9" s="28" customFormat="1" ht="25.15" customHeight="1">
      <c r="A780" s="38">
        <v>831271</v>
      </c>
      <c r="B780" s="39" t="s">
        <v>1880</v>
      </c>
      <c r="C780" s="39" t="s">
        <v>1881</v>
      </c>
      <c r="D780" s="39" t="s">
        <v>427</v>
      </c>
      <c r="E780" s="40">
        <v>28109628</v>
      </c>
      <c r="F780" s="41">
        <v>30000</v>
      </c>
      <c r="G780" s="42"/>
      <c r="H780" s="43">
        <v>30000</v>
      </c>
      <c r="I780" s="44"/>
    </row>
    <row r="781" spans="1:9" s="28" customFormat="1" ht="25.15" customHeight="1">
      <c r="A781" s="38">
        <v>831272</v>
      </c>
      <c r="B781" s="39" t="s">
        <v>1882</v>
      </c>
      <c r="C781" s="39" t="s">
        <v>1883</v>
      </c>
      <c r="D781" s="39" t="s">
        <v>308</v>
      </c>
      <c r="E781" s="40">
        <v>30376500</v>
      </c>
      <c r="F781" s="41">
        <v>30000</v>
      </c>
      <c r="G781" s="42"/>
      <c r="H781" s="43">
        <v>30000</v>
      </c>
      <c r="I781" s="44"/>
    </row>
    <row r="782" spans="1:9" s="28" customFormat="1" ht="25.15" customHeight="1">
      <c r="A782" s="38">
        <v>831273</v>
      </c>
      <c r="B782" s="39" t="s">
        <v>1884</v>
      </c>
      <c r="C782" s="39" t="s">
        <v>1885</v>
      </c>
      <c r="D782" s="39" t="s">
        <v>308</v>
      </c>
      <c r="E782" s="40">
        <v>5263200</v>
      </c>
      <c r="F782" s="41">
        <v>20000</v>
      </c>
      <c r="G782" s="42"/>
      <c r="H782" s="43">
        <v>20000</v>
      </c>
      <c r="I782" s="44"/>
    </row>
    <row r="783" spans="1:9" s="28" customFormat="1" ht="25.15" customHeight="1">
      <c r="A783" s="38">
        <v>831274</v>
      </c>
      <c r="B783" s="39" t="s">
        <v>1886</v>
      </c>
      <c r="C783" s="39" t="s">
        <v>1887</v>
      </c>
      <c r="D783" s="39" t="s">
        <v>718</v>
      </c>
      <c r="E783" s="40">
        <v>81000000</v>
      </c>
      <c r="F783" s="41">
        <v>40000</v>
      </c>
      <c r="G783" s="42"/>
      <c r="H783" s="43">
        <v>40000</v>
      </c>
      <c r="I783" s="44"/>
    </row>
    <row r="784" spans="1:9" s="28" customFormat="1" ht="25.15" customHeight="1">
      <c r="A784" s="38">
        <v>831275</v>
      </c>
      <c r="B784" s="39" t="s">
        <v>1888</v>
      </c>
      <c r="C784" s="39" t="s">
        <v>1889</v>
      </c>
      <c r="D784" s="39" t="s">
        <v>308</v>
      </c>
      <c r="E784" s="40">
        <v>70000000</v>
      </c>
      <c r="F784" s="41">
        <v>40000</v>
      </c>
      <c r="G784" s="42"/>
      <c r="H784" s="43">
        <v>40000</v>
      </c>
      <c r="I784" s="44"/>
    </row>
    <row r="785" spans="1:9" s="28" customFormat="1" ht="25.15" customHeight="1">
      <c r="A785" s="38">
        <v>831276</v>
      </c>
      <c r="B785" s="39" t="s">
        <v>1890</v>
      </c>
      <c r="C785" s="39" t="s">
        <v>1891</v>
      </c>
      <c r="D785" s="39" t="s">
        <v>483</v>
      </c>
      <c r="E785" s="40">
        <v>49500118</v>
      </c>
      <c r="F785" s="41">
        <v>30000</v>
      </c>
      <c r="G785" s="42"/>
      <c r="H785" s="43">
        <v>30000</v>
      </c>
      <c r="I785" s="44"/>
    </row>
    <row r="786" spans="1:9" s="28" customFormat="1" ht="25.15" customHeight="1">
      <c r="A786" s="38">
        <v>831278</v>
      </c>
      <c r="B786" s="39" t="s">
        <v>1892</v>
      </c>
      <c r="C786" s="39" t="s">
        <v>1893</v>
      </c>
      <c r="D786" s="39" t="s">
        <v>768</v>
      </c>
      <c r="E786" s="40">
        <v>118206000</v>
      </c>
      <c r="F786" s="41">
        <v>50000</v>
      </c>
      <c r="G786" s="42"/>
      <c r="H786" s="43">
        <v>50000</v>
      </c>
      <c r="I786" s="44"/>
    </row>
    <row r="787" spans="1:9" s="28" customFormat="1" ht="25.15" customHeight="1">
      <c r="A787" s="38">
        <v>831281</v>
      </c>
      <c r="B787" s="39" t="s">
        <v>1894</v>
      </c>
      <c r="C787" s="39" t="s">
        <v>1895</v>
      </c>
      <c r="D787" s="39" t="s">
        <v>483</v>
      </c>
      <c r="E787" s="40">
        <v>5000000</v>
      </c>
      <c r="F787" s="41">
        <v>20000</v>
      </c>
      <c r="G787" s="42"/>
      <c r="H787" s="43">
        <v>20000</v>
      </c>
      <c r="I787" s="44"/>
    </row>
    <row r="788" spans="1:9" s="28" customFormat="1" ht="25.15" customHeight="1">
      <c r="A788" s="38">
        <v>831282</v>
      </c>
      <c r="B788" s="39" t="s">
        <v>1896</v>
      </c>
      <c r="C788" s="39" t="s">
        <v>1897</v>
      </c>
      <c r="D788" s="39" t="s">
        <v>308</v>
      </c>
      <c r="E788" s="40">
        <v>50000000</v>
      </c>
      <c r="F788" s="41">
        <v>30000</v>
      </c>
      <c r="G788" s="42"/>
      <c r="H788" s="43">
        <v>30000</v>
      </c>
      <c r="I788" s="44"/>
    </row>
    <row r="789" spans="1:9" s="28" customFormat="1" ht="25.15" customHeight="1">
      <c r="A789" s="38">
        <v>831283</v>
      </c>
      <c r="B789" s="39" t="s">
        <v>1898</v>
      </c>
      <c r="C789" s="39" t="s">
        <v>1899</v>
      </c>
      <c r="D789" s="39" t="s">
        <v>308</v>
      </c>
      <c r="E789" s="40">
        <v>57600000</v>
      </c>
      <c r="F789" s="41">
        <v>40000</v>
      </c>
      <c r="G789" s="42"/>
      <c r="H789" s="43">
        <v>40000</v>
      </c>
      <c r="I789" s="44"/>
    </row>
    <row r="790" spans="1:9" s="28" customFormat="1" ht="25.15" customHeight="1">
      <c r="A790" s="38">
        <v>831284</v>
      </c>
      <c r="B790" s="39" t="s">
        <v>1900</v>
      </c>
      <c r="C790" s="39" t="s">
        <v>1901</v>
      </c>
      <c r="D790" s="39" t="s">
        <v>529</v>
      </c>
      <c r="E790" s="40">
        <v>370396000</v>
      </c>
      <c r="F790" s="41">
        <v>50000</v>
      </c>
      <c r="G790" s="42"/>
      <c r="H790" s="43">
        <v>50000</v>
      </c>
      <c r="I790" s="44"/>
    </row>
    <row r="791" spans="1:9" s="28" customFormat="1" ht="25.15" customHeight="1">
      <c r="A791" s="38">
        <v>831285</v>
      </c>
      <c r="B791" s="39" t="s">
        <v>1902</v>
      </c>
      <c r="C791" s="39" t="s">
        <v>1903</v>
      </c>
      <c r="D791" s="39" t="s">
        <v>718</v>
      </c>
      <c r="E791" s="40">
        <v>45000000</v>
      </c>
      <c r="F791" s="41">
        <v>30000</v>
      </c>
      <c r="G791" s="42"/>
      <c r="H791" s="43">
        <v>30000</v>
      </c>
      <c r="I791" s="44"/>
    </row>
    <row r="792" spans="1:9" s="28" customFormat="1" ht="25.15" customHeight="1">
      <c r="A792" s="38">
        <v>831287</v>
      </c>
      <c r="B792" s="39" t="s">
        <v>1904</v>
      </c>
      <c r="C792" s="39" t="s">
        <v>1905</v>
      </c>
      <c r="D792" s="39" t="s">
        <v>633</v>
      </c>
      <c r="E792" s="40">
        <v>89450000</v>
      </c>
      <c r="F792" s="41">
        <v>40000</v>
      </c>
      <c r="G792" s="42"/>
      <c r="H792" s="43">
        <v>40000</v>
      </c>
      <c r="I792" s="44"/>
    </row>
    <row r="793" spans="1:9" s="28" customFormat="1" ht="25.15" customHeight="1">
      <c r="A793" s="38">
        <v>831288</v>
      </c>
      <c r="B793" s="39" t="s">
        <v>1906</v>
      </c>
      <c r="C793" s="39" t="s">
        <v>1907</v>
      </c>
      <c r="D793" s="39" t="s">
        <v>835</v>
      </c>
      <c r="E793" s="40">
        <v>43541400</v>
      </c>
      <c r="F793" s="41">
        <v>30000</v>
      </c>
      <c r="G793" s="42"/>
      <c r="H793" s="43">
        <v>30000</v>
      </c>
      <c r="I793" s="44"/>
    </row>
    <row r="794" spans="1:9" s="28" customFormat="1" ht="25.15" customHeight="1">
      <c r="A794" s="38">
        <v>831289</v>
      </c>
      <c r="B794" s="39" t="s">
        <v>1908</v>
      </c>
      <c r="C794" s="39" t="s">
        <v>1909</v>
      </c>
      <c r="D794" s="39" t="s">
        <v>633</v>
      </c>
      <c r="E794" s="40">
        <v>125880000</v>
      </c>
      <c r="F794" s="41">
        <v>50000</v>
      </c>
      <c r="G794" s="42"/>
      <c r="H794" s="43">
        <v>50000</v>
      </c>
      <c r="I794" s="44"/>
    </row>
    <row r="795" spans="1:9" s="28" customFormat="1" ht="25.15" customHeight="1">
      <c r="A795" s="38">
        <v>831290</v>
      </c>
      <c r="B795" s="39" t="s">
        <v>1910</v>
      </c>
      <c r="C795" s="39" t="s">
        <v>1911</v>
      </c>
      <c r="D795" s="39" t="s">
        <v>529</v>
      </c>
      <c r="E795" s="40">
        <v>88193000</v>
      </c>
      <c r="F795" s="41">
        <v>40000</v>
      </c>
      <c r="G795" s="42"/>
      <c r="H795" s="43">
        <v>40000</v>
      </c>
      <c r="I795" s="44"/>
    </row>
    <row r="796" spans="1:9" s="28" customFormat="1" ht="25.15" customHeight="1">
      <c r="A796" s="38">
        <v>831292</v>
      </c>
      <c r="B796" s="39" t="s">
        <v>1912</v>
      </c>
      <c r="C796" s="39" t="s">
        <v>1913</v>
      </c>
      <c r="D796" s="39" t="s">
        <v>308</v>
      </c>
      <c r="E796" s="40">
        <v>41891374</v>
      </c>
      <c r="F796" s="41">
        <v>30000</v>
      </c>
      <c r="G796" s="42"/>
      <c r="H796" s="43">
        <v>30000</v>
      </c>
      <c r="I796" s="44"/>
    </row>
    <row r="797" spans="1:9" s="28" customFormat="1" ht="25.15" customHeight="1">
      <c r="A797" s="38">
        <v>831293</v>
      </c>
      <c r="B797" s="39" t="s">
        <v>1914</v>
      </c>
      <c r="C797" s="39" t="s">
        <v>1915</v>
      </c>
      <c r="D797" s="39" t="s">
        <v>768</v>
      </c>
      <c r="E797" s="40">
        <v>25770000</v>
      </c>
      <c r="F797" s="41">
        <v>30000</v>
      </c>
      <c r="G797" s="42"/>
      <c r="H797" s="43">
        <v>30000</v>
      </c>
      <c r="I797" s="44"/>
    </row>
    <row r="798" spans="1:9" s="28" customFormat="1" ht="25.15" customHeight="1">
      <c r="A798" s="38">
        <v>831296</v>
      </c>
      <c r="B798" s="39" t="s">
        <v>1916</v>
      </c>
      <c r="C798" s="39" t="s">
        <v>1917</v>
      </c>
      <c r="D798" s="39" t="s">
        <v>808</v>
      </c>
      <c r="E798" s="40">
        <v>85002763</v>
      </c>
      <c r="F798" s="41">
        <v>40000</v>
      </c>
      <c r="G798" s="42"/>
      <c r="H798" s="43">
        <v>40000</v>
      </c>
      <c r="I798" s="44"/>
    </row>
    <row r="799" spans="1:9" s="28" customFormat="1" ht="25.15" customHeight="1">
      <c r="A799" s="38">
        <v>831297</v>
      </c>
      <c r="B799" s="39" t="s">
        <v>1918</v>
      </c>
      <c r="C799" s="39" t="s">
        <v>1919</v>
      </c>
      <c r="D799" s="39" t="s">
        <v>474</v>
      </c>
      <c r="E799" s="40">
        <v>69565000</v>
      </c>
      <c r="F799" s="41">
        <v>40000</v>
      </c>
      <c r="G799" s="42"/>
      <c r="H799" s="43">
        <v>40000</v>
      </c>
      <c r="I799" s="44"/>
    </row>
    <row r="800" spans="1:9" s="28" customFormat="1" ht="25.15" customHeight="1">
      <c r="A800" s="38">
        <v>831299</v>
      </c>
      <c r="B800" s="39" t="s">
        <v>1920</v>
      </c>
      <c r="C800" s="39" t="s">
        <v>1921</v>
      </c>
      <c r="D800" s="39" t="s">
        <v>308</v>
      </c>
      <c r="E800" s="40">
        <v>71215846</v>
      </c>
      <c r="F800" s="41">
        <v>40000</v>
      </c>
      <c r="G800" s="42"/>
      <c r="H800" s="43">
        <v>40000</v>
      </c>
      <c r="I800" s="44"/>
    </row>
    <row r="801" spans="1:9" s="28" customFormat="1" ht="25.15" customHeight="1">
      <c r="A801" s="38">
        <v>831300</v>
      </c>
      <c r="B801" s="39" t="s">
        <v>1922</v>
      </c>
      <c r="C801" s="39" t="s">
        <v>1923</v>
      </c>
      <c r="D801" s="39" t="s">
        <v>768</v>
      </c>
      <c r="E801" s="40">
        <v>28000000</v>
      </c>
      <c r="F801" s="41">
        <v>30000</v>
      </c>
      <c r="G801" s="42"/>
      <c r="H801" s="43">
        <v>30000</v>
      </c>
      <c r="I801" s="44"/>
    </row>
    <row r="802" spans="1:9" s="28" customFormat="1" ht="25.15" customHeight="1">
      <c r="A802" s="38">
        <v>831303</v>
      </c>
      <c r="B802" s="39" t="s">
        <v>1924</v>
      </c>
      <c r="C802" s="39" t="s">
        <v>1925</v>
      </c>
      <c r="D802" s="39" t="s">
        <v>787</v>
      </c>
      <c r="E802" s="40">
        <v>64064000</v>
      </c>
      <c r="F802" s="41">
        <v>40000</v>
      </c>
      <c r="G802" s="42"/>
      <c r="H802" s="43">
        <v>40000</v>
      </c>
      <c r="I802" s="44"/>
    </row>
    <row r="803" spans="1:9" s="28" customFormat="1" ht="25.15" customHeight="1">
      <c r="A803" s="38">
        <v>831304</v>
      </c>
      <c r="B803" s="39" t="s">
        <v>1926</v>
      </c>
      <c r="C803" s="39" t="s">
        <v>1927</v>
      </c>
      <c r="D803" s="39" t="s">
        <v>768</v>
      </c>
      <c r="E803" s="40">
        <v>112788000</v>
      </c>
      <c r="F803" s="41">
        <v>50000</v>
      </c>
      <c r="G803" s="42"/>
      <c r="H803" s="43">
        <v>50000</v>
      </c>
      <c r="I803" s="44"/>
    </row>
    <row r="804" spans="1:9" s="28" customFormat="1" ht="25.15" customHeight="1">
      <c r="A804" s="38">
        <v>831305</v>
      </c>
      <c r="B804" s="39" t="s">
        <v>1928</v>
      </c>
      <c r="C804" s="39" t="s">
        <v>1929</v>
      </c>
      <c r="D804" s="39" t="s">
        <v>483</v>
      </c>
      <c r="E804" s="40">
        <v>53800000</v>
      </c>
      <c r="F804" s="41">
        <v>40000</v>
      </c>
      <c r="G804" s="42"/>
      <c r="H804" s="43">
        <v>40000</v>
      </c>
      <c r="I804" s="44"/>
    </row>
    <row r="805" spans="1:9" s="28" customFormat="1" ht="25.15" customHeight="1">
      <c r="A805" s="38">
        <v>831306</v>
      </c>
      <c r="B805" s="39" t="s">
        <v>1930</v>
      </c>
      <c r="C805" s="39" t="s">
        <v>1931</v>
      </c>
      <c r="D805" s="39" t="s">
        <v>1043</v>
      </c>
      <c r="E805" s="40">
        <v>51600000</v>
      </c>
      <c r="F805" s="41">
        <v>40000</v>
      </c>
      <c r="G805" s="42"/>
      <c r="H805" s="43">
        <v>40000</v>
      </c>
      <c r="I805" s="44"/>
    </row>
    <row r="806" spans="1:9" s="28" customFormat="1" ht="25.15" customHeight="1">
      <c r="A806" s="38">
        <v>831308</v>
      </c>
      <c r="B806" s="39" t="s">
        <v>1932</v>
      </c>
      <c r="C806" s="39" t="s">
        <v>1933</v>
      </c>
      <c r="D806" s="39" t="s">
        <v>811</v>
      </c>
      <c r="E806" s="40">
        <v>26035447</v>
      </c>
      <c r="F806" s="41">
        <v>30000</v>
      </c>
      <c r="G806" s="42"/>
      <c r="H806" s="43">
        <v>30000</v>
      </c>
      <c r="I806" s="44"/>
    </row>
    <row r="807" spans="1:9" s="28" customFormat="1" ht="25.15" customHeight="1">
      <c r="A807" s="38">
        <v>831311</v>
      </c>
      <c r="B807" s="39" t="s">
        <v>1934</v>
      </c>
      <c r="C807" s="39" t="s">
        <v>1935</v>
      </c>
      <c r="D807" s="39" t="s">
        <v>768</v>
      </c>
      <c r="E807" s="40">
        <v>59900000</v>
      </c>
      <c r="F807" s="41">
        <v>40000</v>
      </c>
      <c r="G807" s="42"/>
      <c r="H807" s="43">
        <v>40000</v>
      </c>
      <c r="I807" s="44"/>
    </row>
    <row r="808" spans="1:9" s="28" customFormat="1" ht="25.15" customHeight="1">
      <c r="A808" s="38">
        <v>831312</v>
      </c>
      <c r="B808" s="39" t="s">
        <v>1936</v>
      </c>
      <c r="C808" s="39" t="s">
        <v>1937</v>
      </c>
      <c r="D808" s="39" t="s">
        <v>835</v>
      </c>
      <c r="E808" s="40">
        <v>105000000</v>
      </c>
      <c r="F808" s="41">
        <v>50000</v>
      </c>
      <c r="G808" s="42"/>
      <c r="H808" s="43">
        <v>50000</v>
      </c>
      <c r="I808" s="44"/>
    </row>
    <row r="809" spans="1:9" s="28" customFormat="1" ht="25.15" customHeight="1">
      <c r="A809" s="38">
        <v>831313</v>
      </c>
      <c r="B809" s="39" t="s">
        <v>1938</v>
      </c>
      <c r="C809" s="39" t="s">
        <v>1939</v>
      </c>
      <c r="D809" s="39" t="s">
        <v>718</v>
      </c>
      <c r="E809" s="40">
        <v>90000000</v>
      </c>
      <c r="F809" s="41">
        <v>40000</v>
      </c>
      <c r="G809" s="42"/>
      <c r="H809" s="43">
        <v>40000</v>
      </c>
      <c r="I809" s="44"/>
    </row>
    <row r="810" spans="1:9" s="28" customFormat="1" ht="25.15" customHeight="1">
      <c r="A810" s="38">
        <v>831317</v>
      </c>
      <c r="B810" s="39" t="s">
        <v>1940</v>
      </c>
      <c r="C810" s="39" t="s">
        <v>1941</v>
      </c>
      <c r="D810" s="39" t="s">
        <v>483</v>
      </c>
      <c r="E810" s="40">
        <v>38723750</v>
      </c>
      <c r="F810" s="41">
        <v>30000</v>
      </c>
      <c r="G810" s="42"/>
      <c r="H810" s="43">
        <v>30000</v>
      </c>
      <c r="I810" s="44"/>
    </row>
    <row r="811" spans="1:9" s="28" customFormat="1" ht="25.15" customHeight="1">
      <c r="A811" s="38">
        <v>831318</v>
      </c>
      <c r="B811" s="39" t="s">
        <v>1942</v>
      </c>
      <c r="C811" s="39" t="s">
        <v>1943</v>
      </c>
      <c r="D811" s="39" t="s">
        <v>483</v>
      </c>
      <c r="E811" s="40">
        <v>20000000</v>
      </c>
      <c r="F811" s="41">
        <v>20000</v>
      </c>
      <c r="G811" s="42"/>
      <c r="H811" s="43">
        <v>20000</v>
      </c>
      <c r="I811" s="44"/>
    </row>
    <row r="812" spans="1:9" s="28" customFormat="1" ht="25.15" customHeight="1">
      <c r="A812" s="38">
        <v>831319</v>
      </c>
      <c r="B812" s="39" t="s">
        <v>1944</v>
      </c>
      <c r="C812" s="39" t="s">
        <v>1945</v>
      </c>
      <c r="D812" s="39" t="s">
        <v>790</v>
      </c>
      <c r="E812" s="40">
        <v>40590000</v>
      </c>
      <c r="F812" s="41">
        <v>30000</v>
      </c>
      <c r="G812" s="42"/>
      <c r="H812" s="43">
        <v>30000</v>
      </c>
      <c r="I812" s="44"/>
    </row>
    <row r="813" spans="1:9" s="28" customFormat="1" ht="25.15" customHeight="1">
      <c r="A813" s="38">
        <v>831321</v>
      </c>
      <c r="B813" s="39" t="s">
        <v>1946</v>
      </c>
      <c r="C813" s="39" t="s">
        <v>1947</v>
      </c>
      <c r="D813" s="39" t="s">
        <v>529</v>
      </c>
      <c r="E813" s="40">
        <v>132984082</v>
      </c>
      <c r="F813" s="41">
        <v>50000</v>
      </c>
      <c r="G813" s="42"/>
      <c r="H813" s="43">
        <v>50000</v>
      </c>
      <c r="I813" s="44"/>
    </row>
    <row r="814" spans="1:9" s="28" customFormat="1" ht="25.15" customHeight="1">
      <c r="A814" s="38">
        <v>831322</v>
      </c>
      <c r="B814" s="39" t="s">
        <v>1948</v>
      </c>
      <c r="C814" s="39" t="s">
        <v>1949</v>
      </c>
      <c r="D814" s="39" t="s">
        <v>308</v>
      </c>
      <c r="E814" s="40">
        <v>21850000</v>
      </c>
      <c r="F814" s="41">
        <v>30000</v>
      </c>
      <c r="G814" s="42"/>
      <c r="H814" s="43">
        <v>30000</v>
      </c>
      <c r="I814" s="44"/>
    </row>
    <row r="815" spans="1:9" s="28" customFormat="1" ht="25.15" customHeight="1">
      <c r="A815" s="38">
        <v>831323</v>
      </c>
      <c r="B815" s="39" t="s">
        <v>1950</v>
      </c>
      <c r="C815" s="39" t="s">
        <v>1951</v>
      </c>
      <c r="D815" s="39" t="s">
        <v>529</v>
      </c>
      <c r="E815" s="40">
        <v>61753600</v>
      </c>
      <c r="F815" s="41">
        <v>40000</v>
      </c>
      <c r="G815" s="42"/>
      <c r="H815" s="43">
        <v>40000</v>
      </c>
      <c r="I815" s="44"/>
    </row>
    <row r="816" spans="1:9" s="28" customFormat="1" ht="25.15" customHeight="1">
      <c r="A816" s="38">
        <v>831325</v>
      </c>
      <c r="B816" s="39" t="s">
        <v>1952</v>
      </c>
      <c r="C816" s="39" t="s">
        <v>1953</v>
      </c>
      <c r="D816" s="39" t="s">
        <v>787</v>
      </c>
      <c r="E816" s="40">
        <v>76920000</v>
      </c>
      <c r="F816" s="41">
        <v>40000</v>
      </c>
      <c r="G816" s="42"/>
      <c r="H816" s="43">
        <v>40000</v>
      </c>
      <c r="I816" s="44"/>
    </row>
    <row r="817" spans="1:9" s="28" customFormat="1" ht="25.15" customHeight="1">
      <c r="A817" s="38">
        <v>831326</v>
      </c>
      <c r="B817" s="39" t="s">
        <v>1954</v>
      </c>
      <c r="C817" s="39" t="s">
        <v>1955</v>
      </c>
      <c r="D817" s="39" t="s">
        <v>787</v>
      </c>
      <c r="E817" s="40">
        <v>28500000</v>
      </c>
      <c r="F817" s="41">
        <v>30000</v>
      </c>
      <c r="G817" s="42"/>
      <c r="H817" s="43">
        <v>30000</v>
      </c>
      <c r="I817" s="44"/>
    </row>
    <row r="818" spans="1:9" s="28" customFormat="1" ht="25.15" customHeight="1">
      <c r="A818" s="38">
        <v>831327</v>
      </c>
      <c r="B818" s="39" t="s">
        <v>1956</v>
      </c>
      <c r="C818" s="39" t="s">
        <v>1957</v>
      </c>
      <c r="D818" s="39" t="s">
        <v>790</v>
      </c>
      <c r="E818" s="40">
        <v>135000000</v>
      </c>
      <c r="F818" s="41">
        <v>50000</v>
      </c>
      <c r="G818" s="42"/>
      <c r="H818" s="43">
        <v>50000</v>
      </c>
      <c r="I818" s="44"/>
    </row>
    <row r="819" spans="1:9" s="28" customFormat="1" ht="25.15" customHeight="1">
      <c r="A819" s="38">
        <v>831328</v>
      </c>
      <c r="B819" s="39" t="s">
        <v>1958</v>
      </c>
      <c r="C819" s="39" t="s">
        <v>1959</v>
      </c>
      <c r="D819" s="39" t="s">
        <v>718</v>
      </c>
      <c r="E819" s="40">
        <v>80000000</v>
      </c>
      <c r="F819" s="41">
        <v>40000</v>
      </c>
      <c r="G819" s="42"/>
      <c r="H819" s="43">
        <v>40000</v>
      </c>
      <c r="I819" s="44"/>
    </row>
    <row r="820" spans="1:9" s="28" customFormat="1" ht="25.15" customHeight="1">
      <c r="A820" s="38">
        <v>831330</v>
      </c>
      <c r="B820" s="39" t="s">
        <v>1960</v>
      </c>
      <c r="C820" s="39" t="s">
        <v>1961</v>
      </c>
      <c r="D820" s="39" t="s">
        <v>483</v>
      </c>
      <c r="E820" s="40">
        <v>50760000</v>
      </c>
      <c r="F820" s="41">
        <v>40000</v>
      </c>
      <c r="G820" s="42"/>
      <c r="H820" s="43">
        <v>40000</v>
      </c>
      <c r="I820" s="44"/>
    </row>
    <row r="821" spans="1:9" s="28" customFormat="1" ht="25.15" customHeight="1">
      <c r="A821" s="38">
        <v>831332</v>
      </c>
      <c r="B821" s="39" t="s">
        <v>1962</v>
      </c>
      <c r="C821" s="39" t="s">
        <v>1963</v>
      </c>
      <c r="D821" s="39" t="s">
        <v>864</v>
      </c>
      <c r="E821" s="40">
        <v>23800000</v>
      </c>
      <c r="F821" s="41">
        <v>30000</v>
      </c>
      <c r="G821" s="42"/>
      <c r="H821" s="43">
        <v>30000</v>
      </c>
      <c r="I821" s="44"/>
    </row>
    <row r="822" spans="1:9" s="28" customFormat="1" ht="25.15" customHeight="1">
      <c r="A822" s="38">
        <v>831334</v>
      </c>
      <c r="B822" s="39" t="s">
        <v>1964</v>
      </c>
      <c r="C822" s="39" t="s">
        <v>1965</v>
      </c>
      <c r="D822" s="39" t="s">
        <v>483</v>
      </c>
      <c r="E822" s="40">
        <v>42500000</v>
      </c>
      <c r="F822" s="41">
        <v>30000</v>
      </c>
      <c r="G822" s="42"/>
      <c r="H822" s="43">
        <v>30000</v>
      </c>
      <c r="I822" s="44"/>
    </row>
    <row r="823" spans="1:9" s="28" customFormat="1" ht="25.15" customHeight="1">
      <c r="A823" s="38">
        <v>831336</v>
      </c>
      <c r="B823" s="39" t="s">
        <v>1966</v>
      </c>
      <c r="C823" s="39" t="s">
        <v>1967</v>
      </c>
      <c r="D823" s="39" t="s">
        <v>718</v>
      </c>
      <c r="E823" s="40">
        <v>106000000</v>
      </c>
      <c r="F823" s="41">
        <v>50000</v>
      </c>
      <c r="G823" s="42"/>
      <c r="H823" s="43">
        <v>50000</v>
      </c>
      <c r="I823" s="44"/>
    </row>
    <row r="824" spans="1:9" s="28" customFormat="1" ht="25.15" customHeight="1">
      <c r="A824" s="38">
        <v>831337</v>
      </c>
      <c r="B824" s="39" t="s">
        <v>1968</v>
      </c>
      <c r="C824" s="39" t="s">
        <v>1969</v>
      </c>
      <c r="D824" s="39" t="s">
        <v>308</v>
      </c>
      <c r="E824" s="40">
        <v>100000000</v>
      </c>
      <c r="F824" s="41">
        <v>40000</v>
      </c>
      <c r="G824" s="42"/>
      <c r="H824" s="43">
        <v>40000</v>
      </c>
      <c r="I824" s="44"/>
    </row>
    <row r="825" spans="1:9" s="28" customFormat="1" ht="25.15" customHeight="1">
      <c r="A825" s="38">
        <v>831338</v>
      </c>
      <c r="B825" s="39" t="s">
        <v>1970</v>
      </c>
      <c r="C825" s="39" t="s">
        <v>1971</v>
      </c>
      <c r="D825" s="39" t="s">
        <v>768</v>
      </c>
      <c r="E825" s="40">
        <v>39000000</v>
      </c>
      <c r="F825" s="41">
        <v>30000</v>
      </c>
      <c r="G825" s="42"/>
      <c r="H825" s="43">
        <v>30000</v>
      </c>
      <c r="I825" s="44"/>
    </row>
    <row r="826" spans="1:9" s="28" customFormat="1" ht="25.15" customHeight="1">
      <c r="A826" s="38">
        <v>831339</v>
      </c>
      <c r="B826" s="39" t="s">
        <v>1972</v>
      </c>
      <c r="C826" s="39" t="s">
        <v>1973</v>
      </c>
      <c r="D826" s="39" t="s">
        <v>787</v>
      </c>
      <c r="E826" s="40">
        <v>50400000</v>
      </c>
      <c r="F826" s="41">
        <v>40000</v>
      </c>
      <c r="G826" s="42"/>
      <c r="H826" s="43">
        <v>40000</v>
      </c>
      <c r="I826" s="44"/>
    </row>
    <row r="827" spans="1:9" s="28" customFormat="1" ht="25.15" customHeight="1">
      <c r="A827" s="38">
        <v>831340</v>
      </c>
      <c r="B827" s="39" t="s">
        <v>1974</v>
      </c>
      <c r="C827" s="39" t="s">
        <v>1975</v>
      </c>
      <c r="D827" s="39" t="s">
        <v>718</v>
      </c>
      <c r="E827" s="40">
        <v>32800000</v>
      </c>
      <c r="F827" s="41">
        <v>30000</v>
      </c>
      <c r="G827" s="42"/>
      <c r="H827" s="43">
        <v>30000</v>
      </c>
      <c r="I827" s="44"/>
    </row>
    <row r="828" spans="1:9" s="28" customFormat="1" ht="25.15" customHeight="1">
      <c r="A828" s="38">
        <v>831345</v>
      </c>
      <c r="B828" s="39" t="s">
        <v>1976</v>
      </c>
      <c r="C828" s="39" t="s">
        <v>1977</v>
      </c>
      <c r="D828" s="39" t="s">
        <v>718</v>
      </c>
      <c r="E828" s="40">
        <v>73620400</v>
      </c>
      <c r="F828" s="41">
        <v>40000</v>
      </c>
      <c r="G828" s="42"/>
      <c r="H828" s="43">
        <v>40000</v>
      </c>
      <c r="I828" s="44"/>
    </row>
    <row r="829" spans="1:9" s="28" customFormat="1" ht="25.15" customHeight="1">
      <c r="A829" s="38">
        <v>831346</v>
      </c>
      <c r="B829" s="39" t="s">
        <v>1978</v>
      </c>
      <c r="C829" s="39" t="s">
        <v>1979</v>
      </c>
      <c r="D829" s="39" t="s">
        <v>308</v>
      </c>
      <c r="E829" s="40">
        <v>24600000</v>
      </c>
      <c r="F829" s="41">
        <v>30000</v>
      </c>
      <c r="G829" s="42"/>
      <c r="H829" s="43">
        <v>30000</v>
      </c>
      <c r="I829" s="44"/>
    </row>
    <row r="830" spans="1:9" s="28" customFormat="1" ht="25.15" customHeight="1">
      <c r="A830" s="38">
        <v>831348</v>
      </c>
      <c r="B830" s="39" t="s">
        <v>1980</v>
      </c>
      <c r="C830" s="39" t="s">
        <v>1981</v>
      </c>
      <c r="D830" s="39" t="s">
        <v>718</v>
      </c>
      <c r="E830" s="40">
        <v>20000000</v>
      </c>
      <c r="F830" s="41">
        <v>20000</v>
      </c>
      <c r="G830" s="42"/>
      <c r="H830" s="43">
        <v>20000</v>
      </c>
      <c r="I830" s="44"/>
    </row>
    <row r="831" spans="1:9" s="28" customFormat="1" ht="25.15" customHeight="1">
      <c r="A831" s="38">
        <v>831351</v>
      </c>
      <c r="B831" s="39" t="s">
        <v>1982</v>
      </c>
      <c r="C831" s="39" t="s">
        <v>1983</v>
      </c>
      <c r="D831" s="39" t="s">
        <v>427</v>
      </c>
      <c r="E831" s="40">
        <v>50000000</v>
      </c>
      <c r="F831" s="41">
        <v>30000</v>
      </c>
      <c r="G831" s="42"/>
      <c r="H831" s="43">
        <v>30000</v>
      </c>
      <c r="I831" s="44"/>
    </row>
    <row r="832" spans="1:9" s="28" customFormat="1" ht="25.15" customHeight="1">
      <c r="A832" s="38">
        <v>831354</v>
      </c>
      <c r="B832" s="39" t="s">
        <v>1984</v>
      </c>
      <c r="C832" s="39" t="s">
        <v>1985</v>
      </c>
      <c r="D832" s="39" t="s">
        <v>427</v>
      </c>
      <c r="E832" s="40">
        <v>83300000</v>
      </c>
      <c r="F832" s="41">
        <v>40000</v>
      </c>
      <c r="G832" s="42"/>
      <c r="H832" s="43">
        <v>40000</v>
      </c>
      <c r="I832" s="44"/>
    </row>
    <row r="833" spans="1:9" s="28" customFormat="1" ht="25.15" customHeight="1">
      <c r="A833" s="38">
        <v>831355</v>
      </c>
      <c r="B833" s="39" t="s">
        <v>1986</v>
      </c>
      <c r="C833" s="39" t="s">
        <v>1987</v>
      </c>
      <c r="D833" s="39" t="s">
        <v>718</v>
      </c>
      <c r="E833" s="40">
        <v>143827924</v>
      </c>
      <c r="F833" s="41">
        <v>50000</v>
      </c>
      <c r="G833" s="42"/>
      <c r="H833" s="43">
        <v>50000</v>
      </c>
      <c r="I833" s="44"/>
    </row>
    <row r="834" spans="1:9" s="28" customFormat="1" ht="25.15" customHeight="1">
      <c r="A834" s="38">
        <v>831356</v>
      </c>
      <c r="B834" s="39" t="s">
        <v>1988</v>
      </c>
      <c r="C834" s="39" t="s">
        <v>1989</v>
      </c>
      <c r="D834" s="39" t="s">
        <v>811</v>
      </c>
      <c r="E834" s="40">
        <v>30240000</v>
      </c>
      <c r="F834" s="41">
        <v>30000</v>
      </c>
      <c r="G834" s="42"/>
      <c r="H834" s="43">
        <v>30000</v>
      </c>
      <c r="I834" s="44"/>
    </row>
    <row r="835" spans="1:9" s="28" customFormat="1" ht="25.15" customHeight="1">
      <c r="A835" s="38">
        <v>831357</v>
      </c>
      <c r="B835" s="39" t="s">
        <v>1990</v>
      </c>
      <c r="C835" s="39" t="s">
        <v>1991</v>
      </c>
      <c r="D835" s="39" t="s">
        <v>787</v>
      </c>
      <c r="E835" s="40">
        <v>129600000</v>
      </c>
      <c r="F835" s="41">
        <v>50000</v>
      </c>
      <c r="G835" s="42"/>
      <c r="H835" s="43">
        <v>50000</v>
      </c>
      <c r="I835" s="44"/>
    </row>
    <row r="836" spans="1:9" s="28" customFormat="1" ht="25.15" customHeight="1">
      <c r="A836" s="38">
        <v>831358</v>
      </c>
      <c r="B836" s="39" t="s">
        <v>1992</v>
      </c>
      <c r="C836" s="39" t="s">
        <v>1993</v>
      </c>
      <c r="D836" s="39" t="s">
        <v>633</v>
      </c>
      <c r="E836" s="40">
        <v>75000000</v>
      </c>
      <c r="F836" s="41">
        <v>40000</v>
      </c>
      <c r="G836" s="42"/>
      <c r="H836" s="43">
        <v>40000</v>
      </c>
      <c r="I836" s="44"/>
    </row>
    <row r="837" spans="1:9" s="28" customFormat="1" ht="25.15" customHeight="1">
      <c r="A837" s="38">
        <v>831361</v>
      </c>
      <c r="B837" s="39" t="s">
        <v>1994</v>
      </c>
      <c r="C837" s="39" t="s">
        <v>1995</v>
      </c>
      <c r="D837" s="39" t="s">
        <v>787</v>
      </c>
      <c r="E837" s="40">
        <v>14000000</v>
      </c>
      <c r="F837" s="41">
        <v>20000</v>
      </c>
      <c r="G837" s="42"/>
      <c r="H837" s="43">
        <v>20000</v>
      </c>
      <c r="I837" s="44"/>
    </row>
    <row r="838" spans="1:9" s="28" customFormat="1" ht="25.15" customHeight="1">
      <c r="A838" s="38">
        <v>831365</v>
      </c>
      <c r="B838" s="39" t="s">
        <v>1996</v>
      </c>
      <c r="C838" s="39" t="s">
        <v>1997</v>
      </c>
      <c r="D838" s="39" t="s">
        <v>529</v>
      </c>
      <c r="E838" s="40">
        <v>162900000</v>
      </c>
      <c r="F838" s="41">
        <v>50000</v>
      </c>
      <c r="G838" s="42"/>
      <c r="H838" s="43">
        <v>50000</v>
      </c>
      <c r="I838" s="44"/>
    </row>
    <row r="839" spans="1:9" s="28" customFormat="1" ht="25.15" customHeight="1">
      <c r="A839" s="38">
        <v>831369</v>
      </c>
      <c r="B839" s="39" t="s">
        <v>1998</v>
      </c>
      <c r="C839" s="39" t="s">
        <v>1999</v>
      </c>
      <c r="D839" s="39" t="s">
        <v>308</v>
      </c>
      <c r="E839" s="40">
        <v>50000010</v>
      </c>
      <c r="F839" s="41">
        <v>40000</v>
      </c>
      <c r="G839" s="42"/>
      <c r="H839" s="43">
        <v>40000</v>
      </c>
      <c r="I839" s="44"/>
    </row>
    <row r="840" spans="1:9" s="28" customFormat="1" ht="25.15" customHeight="1">
      <c r="A840" s="38">
        <v>831370</v>
      </c>
      <c r="B840" s="39" t="s">
        <v>2000</v>
      </c>
      <c r="C840" s="39" t="s">
        <v>2001</v>
      </c>
      <c r="D840" s="39" t="s">
        <v>864</v>
      </c>
      <c r="E840" s="40">
        <v>306280000</v>
      </c>
      <c r="F840" s="41">
        <v>50000</v>
      </c>
      <c r="G840" s="42"/>
      <c r="H840" s="43">
        <v>50000</v>
      </c>
      <c r="I840" s="44"/>
    </row>
    <row r="841" spans="1:9" s="28" customFormat="1" ht="25.15" customHeight="1">
      <c r="A841" s="38">
        <v>831372</v>
      </c>
      <c r="B841" s="39" t="s">
        <v>2002</v>
      </c>
      <c r="C841" s="39" t="s">
        <v>2003</v>
      </c>
      <c r="D841" s="39" t="s">
        <v>508</v>
      </c>
      <c r="E841" s="40">
        <v>67500000</v>
      </c>
      <c r="F841" s="41">
        <v>40000</v>
      </c>
      <c r="G841" s="42"/>
      <c r="H841" s="43">
        <v>40000</v>
      </c>
      <c r="I841" s="44"/>
    </row>
    <row r="842" spans="1:9" s="28" customFormat="1" ht="25.15" customHeight="1">
      <c r="A842" s="38">
        <v>831373</v>
      </c>
      <c r="B842" s="39" t="s">
        <v>2004</v>
      </c>
      <c r="C842" s="39" t="s">
        <v>2005</v>
      </c>
      <c r="D842" s="39" t="s">
        <v>529</v>
      </c>
      <c r="E842" s="40">
        <v>74630000</v>
      </c>
      <c r="F842" s="41">
        <v>40000</v>
      </c>
      <c r="G842" s="42"/>
      <c r="H842" s="43">
        <v>40000</v>
      </c>
      <c r="I842" s="44"/>
    </row>
    <row r="843" spans="1:9" s="28" customFormat="1" ht="25.15" customHeight="1">
      <c r="A843" s="38">
        <v>831376</v>
      </c>
      <c r="B843" s="39" t="s">
        <v>2006</v>
      </c>
      <c r="C843" s="39" t="s">
        <v>2007</v>
      </c>
      <c r="D843" s="39" t="s">
        <v>1043</v>
      </c>
      <c r="E843" s="40">
        <v>90289670</v>
      </c>
      <c r="F843" s="41">
        <v>40000</v>
      </c>
      <c r="G843" s="42"/>
      <c r="H843" s="43">
        <v>40000</v>
      </c>
      <c r="I843" s="44"/>
    </row>
    <row r="844" spans="1:9" s="28" customFormat="1" ht="25.15" customHeight="1">
      <c r="A844" s="38">
        <v>831378</v>
      </c>
      <c r="B844" s="39" t="s">
        <v>2008</v>
      </c>
      <c r="C844" s="39" t="s">
        <v>2009</v>
      </c>
      <c r="D844" s="39" t="s">
        <v>787</v>
      </c>
      <c r="E844" s="40">
        <v>129060000</v>
      </c>
      <c r="F844" s="41">
        <v>50000</v>
      </c>
      <c r="G844" s="42"/>
      <c r="H844" s="43">
        <v>50000</v>
      </c>
      <c r="I844" s="44"/>
    </row>
    <row r="845" spans="1:9" s="28" customFormat="1" ht="25.15" customHeight="1">
      <c r="A845" s="38">
        <v>831380</v>
      </c>
      <c r="B845" s="39" t="s">
        <v>2010</v>
      </c>
      <c r="C845" s="39" t="s">
        <v>2011</v>
      </c>
      <c r="D845" s="39" t="s">
        <v>757</v>
      </c>
      <c r="E845" s="40">
        <v>132000000</v>
      </c>
      <c r="F845" s="41">
        <v>50000</v>
      </c>
      <c r="G845" s="42"/>
      <c r="H845" s="43">
        <v>50000</v>
      </c>
      <c r="I845" s="44"/>
    </row>
    <row r="846" spans="1:9" s="28" customFormat="1" ht="25.15" customHeight="1">
      <c r="A846" s="38">
        <v>831382</v>
      </c>
      <c r="B846" s="39" t="s">
        <v>2012</v>
      </c>
      <c r="C846" s="39" t="s">
        <v>2013</v>
      </c>
      <c r="D846" s="39" t="s">
        <v>308</v>
      </c>
      <c r="E846" s="40">
        <v>38260000</v>
      </c>
      <c r="F846" s="41">
        <v>30000</v>
      </c>
      <c r="G846" s="42"/>
      <c r="H846" s="43">
        <v>30000</v>
      </c>
      <c r="I846" s="44"/>
    </row>
    <row r="847" spans="1:9" s="28" customFormat="1" ht="25.15" customHeight="1">
      <c r="A847" s="38">
        <v>831383</v>
      </c>
      <c r="B847" s="39" t="s">
        <v>2014</v>
      </c>
      <c r="C847" s="39" t="s">
        <v>2015</v>
      </c>
      <c r="D847" s="39" t="s">
        <v>474</v>
      </c>
      <c r="E847" s="40">
        <v>30000000</v>
      </c>
      <c r="F847" s="41">
        <v>30000</v>
      </c>
      <c r="G847" s="42"/>
      <c r="H847" s="43">
        <v>30000</v>
      </c>
      <c r="I847" s="44"/>
    </row>
    <row r="848" spans="1:9" s="28" customFormat="1" ht="25.15" customHeight="1">
      <c r="A848" s="38">
        <v>831384</v>
      </c>
      <c r="B848" s="39" t="s">
        <v>2016</v>
      </c>
      <c r="C848" s="39" t="s">
        <v>2017</v>
      </c>
      <c r="D848" s="39" t="s">
        <v>308</v>
      </c>
      <c r="E848" s="40">
        <v>11192000</v>
      </c>
      <c r="F848" s="41">
        <v>20000</v>
      </c>
      <c r="G848" s="42"/>
      <c r="H848" s="43">
        <v>20000</v>
      </c>
      <c r="I848" s="44"/>
    </row>
    <row r="849" spans="1:9" s="28" customFormat="1" ht="25.15" customHeight="1">
      <c r="A849" s="38">
        <v>831385</v>
      </c>
      <c r="B849" s="39" t="s">
        <v>2018</v>
      </c>
      <c r="C849" s="39" t="s">
        <v>2019</v>
      </c>
      <c r="D849" s="39" t="s">
        <v>529</v>
      </c>
      <c r="E849" s="40">
        <v>102796000</v>
      </c>
      <c r="F849" s="41">
        <v>50000</v>
      </c>
      <c r="G849" s="42"/>
      <c r="H849" s="43">
        <v>50000</v>
      </c>
      <c r="I849" s="44"/>
    </row>
    <row r="850" spans="1:9" s="28" customFormat="1" ht="25.15" customHeight="1">
      <c r="A850" s="38">
        <v>831386</v>
      </c>
      <c r="B850" s="39" t="s">
        <v>2020</v>
      </c>
      <c r="C850" s="39" t="s">
        <v>2021</v>
      </c>
      <c r="D850" s="39" t="s">
        <v>529</v>
      </c>
      <c r="E850" s="40">
        <v>79900000</v>
      </c>
      <c r="F850" s="41">
        <v>40000</v>
      </c>
      <c r="G850" s="42"/>
      <c r="H850" s="43">
        <v>40000</v>
      </c>
      <c r="I850" s="44"/>
    </row>
    <row r="851" spans="1:9" s="28" customFormat="1" ht="25.15" customHeight="1">
      <c r="A851" s="38">
        <v>831387</v>
      </c>
      <c r="B851" s="39" t="s">
        <v>2022</v>
      </c>
      <c r="C851" s="39" t="s">
        <v>2023</v>
      </c>
      <c r="D851" s="39" t="s">
        <v>768</v>
      </c>
      <c r="E851" s="40">
        <v>64750000</v>
      </c>
      <c r="F851" s="41">
        <v>40000</v>
      </c>
      <c r="G851" s="42"/>
      <c r="H851" s="43">
        <v>40000</v>
      </c>
      <c r="I851" s="44"/>
    </row>
    <row r="852" spans="1:9" s="28" customFormat="1" ht="25.15" customHeight="1">
      <c r="A852" s="38">
        <v>831389</v>
      </c>
      <c r="B852" s="39" t="s">
        <v>2024</v>
      </c>
      <c r="C852" s="39" t="s">
        <v>2025</v>
      </c>
      <c r="D852" s="39" t="s">
        <v>787</v>
      </c>
      <c r="E852" s="40">
        <v>30000000</v>
      </c>
      <c r="F852" s="41">
        <v>30000</v>
      </c>
      <c r="G852" s="42"/>
      <c r="H852" s="43">
        <v>30000</v>
      </c>
      <c r="I852" s="44"/>
    </row>
    <row r="853" spans="1:9" s="28" customFormat="1" ht="25.15" customHeight="1">
      <c r="A853" s="38">
        <v>831391</v>
      </c>
      <c r="B853" s="39" t="s">
        <v>2026</v>
      </c>
      <c r="C853" s="39" t="s">
        <v>2027</v>
      </c>
      <c r="D853" s="39" t="s">
        <v>808</v>
      </c>
      <c r="E853" s="40">
        <v>52500000</v>
      </c>
      <c r="F853" s="41">
        <v>40000</v>
      </c>
      <c r="G853" s="42"/>
      <c r="H853" s="43">
        <v>40000</v>
      </c>
      <c r="I853" s="44"/>
    </row>
    <row r="854" spans="1:9" s="28" customFormat="1" ht="25.15" customHeight="1">
      <c r="A854" s="38">
        <v>831394</v>
      </c>
      <c r="B854" s="39" t="s">
        <v>2028</v>
      </c>
      <c r="C854" s="39" t="s">
        <v>2029</v>
      </c>
      <c r="D854" s="39" t="s">
        <v>483</v>
      </c>
      <c r="E854" s="40">
        <v>67450000</v>
      </c>
      <c r="F854" s="41">
        <v>40000</v>
      </c>
      <c r="G854" s="42"/>
      <c r="H854" s="43">
        <v>40000</v>
      </c>
      <c r="I854" s="44"/>
    </row>
    <row r="855" spans="1:9" s="28" customFormat="1" ht="25.15" customHeight="1">
      <c r="A855" s="38">
        <v>831395</v>
      </c>
      <c r="B855" s="39" t="s">
        <v>2030</v>
      </c>
      <c r="C855" s="39" t="s">
        <v>2031</v>
      </c>
      <c r="D855" s="39" t="s">
        <v>483</v>
      </c>
      <c r="E855" s="40">
        <v>92991730</v>
      </c>
      <c r="F855" s="41">
        <v>40000</v>
      </c>
      <c r="G855" s="42"/>
      <c r="H855" s="43">
        <v>40000</v>
      </c>
      <c r="I855" s="44"/>
    </row>
    <row r="856" spans="1:9" s="28" customFormat="1" ht="25.15" customHeight="1">
      <c r="A856" s="38">
        <v>831396</v>
      </c>
      <c r="B856" s="39" t="s">
        <v>2032</v>
      </c>
      <c r="C856" s="39" t="s">
        <v>2033</v>
      </c>
      <c r="D856" s="39" t="s">
        <v>787</v>
      </c>
      <c r="E856" s="40">
        <v>101000000</v>
      </c>
      <c r="F856" s="41">
        <v>50000</v>
      </c>
      <c r="G856" s="42"/>
      <c r="H856" s="43">
        <v>50000</v>
      </c>
      <c r="I856" s="44"/>
    </row>
    <row r="857" spans="1:9" s="28" customFormat="1" ht="25.15" customHeight="1">
      <c r="A857" s="38">
        <v>831397</v>
      </c>
      <c r="B857" s="39" t="s">
        <v>2034</v>
      </c>
      <c r="C857" s="39" t="s">
        <v>2035</v>
      </c>
      <c r="D857" s="39" t="s">
        <v>529</v>
      </c>
      <c r="E857" s="40">
        <v>262476000</v>
      </c>
      <c r="F857" s="41">
        <v>50000</v>
      </c>
      <c r="G857" s="42"/>
      <c r="H857" s="43">
        <v>50000</v>
      </c>
      <c r="I857" s="44"/>
    </row>
    <row r="858" spans="1:9" s="28" customFormat="1" ht="25.15" customHeight="1">
      <c r="A858" s="38">
        <v>831399</v>
      </c>
      <c r="B858" s="39" t="s">
        <v>2036</v>
      </c>
      <c r="C858" s="39" t="s">
        <v>2037</v>
      </c>
      <c r="D858" s="39" t="s">
        <v>808</v>
      </c>
      <c r="E858" s="40">
        <v>107448947</v>
      </c>
      <c r="F858" s="41">
        <v>50000</v>
      </c>
      <c r="G858" s="42"/>
      <c r="H858" s="43">
        <v>50000</v>
      </c>
      <c r="I858" s="44"/>
    </row>
    <row r="859" spans="1:9" s="28" customFormat="1" ht="25.15" customHeight="1">
      <c r="A859" s="38">
        <v>831401</v>
      </c>
      <c r="B859" s="39" t="s">
        <v>2038</v>
      </c>
      <c r="C859" s="39" t="s">
        <v>2039</v>
      </c>
      <c r="D859" s="39" t="s">
        <v>308</v>
      </c>
      <c r="E859" s="40">
        <v>21175890</v>
      </c>
      <c r="F859" s="41">
        <v>30000</v>
      </c>
      <c r="G859" s="42"/>
      <c r="H859" s="43">
        <v>30000</v>
      </c>
      <c r="I859" s="44"/>
    </row>
    <row r="860" spans="1:9" s="28" customFormat="1" ht="25.15" customHeight="1">
      <c r="A860" s="38">
        <v>831402</v>
      </c>
      <c r="B860" s="39" t="s">
        <v>2040</v>
      </c>
      <c r="C860" s="39" t="s">
        <v>2041</v>
      </c>
      <c r="D860" s="39" t="s">
        <v>483</v>
      </c>
      <c r="E860" s="40">
        <v>126000000</v>
      </c>
      <c r="F860" s="41">
        <v>50000</v>
      </c>
      <c r="G860" s="42"/>
      <c r="H860" s="43">
        <v>50000</v>
      </c>
      <c r="I860" s="44"/>
    </row>
    <row r="861" spans="1:9" s="28" customFormat="1" ht="25.15" customHeight="1">
      <c r="A861" s="38">
        <v>831404</v>
      </c>
      <c r="B861" s="39" t="s">
        <v>2042</v>
      </c>
      <c r="C861" s="39" t="s">
        <v>2043</v>
      </c>
      <c r="D861" s="39" t="s">
        <v>308</v>
      </c>
      <c r="E861" s="40">
        <v>25200000</v>
      </c>
      <c r="F861" s="41">
        <v>30000</v>
      </c>
      <c r="G861" s="42"/>
      <c r="H861" s="43">
        <v>30000</v>
      </c>
      <c r="I861" s="44"/>
    </row>
    <row r="862" spans="1:9" s="28" customFormat="1" ht="25.15" customHeight="1">
      <c r="A862" s="38">
        <v>831405</v>
      </c>
      <c r="B862" s="39" t="s">
        <v>2044</v>
      </c>
      <c r="C862" s="39" t="s">
        <v>2045</v>
      </c>
      <c r="D862" s="39" t="s">
        <v>508</v>
      </c>
      <c r="E862" s="40">
        <v>48388000</v>
      </c>
      <c r="F862" s="41">
        <v>30000</v>
      </c>
      <c r="G862" s="42"/>
      <c r="H862" s="43">
        <v>30000</v>
      </c>
      <c r="I862" s="44"/>
    </row>
    <row r="863" spans="1:9" s="28" customFormat="1" ht="25.15" customHeight="1">
      <c r="A863" s="38">
        <v>831406</v>
      </c>
      <c r="B863" s="39" t="s">
        <v>2046</v>
      </c>
      <c r="C863" s="39" t="s">
        <v>2047</v>
      </c>
      <c r="D863" s="39" t="s">
        <v>811</v>
      </c>
      <c r="E863" s="40">
        <v>155076900</v>
      </c>
      <c r="F863" s="41">
        <v>50000</v>
      </c>
      <c r="G863" s="42"/>
      <c r="H863" s="43">
        <v>50000</v>
      </c>
      <c r="I863" s="44"/>
    </row>
    <row r="864" spans="1:9" s="28" customFormat="1" ht="25.15" customHeight="1">
      <c r="A864" s="38">
        <v>831408</v>
      </c>
      <c r="B864" s="39" t="s">
        <v>2048</v>
      </c>
      <c r="C864" s="39" t="s">
        <v>2049</v>
      </c>
      <c r="D864" s="39" t="s">
        <v>864</v>
      </c>
      <c r="E864" s="40">
        <v>67000000</v>
      </c>
      <c r="F864" s="41">
        <v>40000</v>
      </c>
      <c r="G864" s="42"/>
      <c r="H864" s="43">
        <v>40000</v>
      </c>
      <c r="I864" s="44"/>
    </row>
    <row r="865" spans="1:9" s="28" customFormat="1" ht="25.15" customHeight="1">
      <c r="A865" s="38">
        <v>831409</v>
      </c>
      <c r="B865" s="39" t="s">
        <v>2050</v>
      </c>
      <c r="C865" s="39" t="s">
        <v>2051</v>
      </c>
      <c r="D865" s="39" t="s">
        <v>308</v>
      </c>
      <c r="E865" s="40">
        <v>60002000</v>
      </c>
      <c r="F865" s="41">
        <v>40000</v>
      </c>
      <c r="G865" s="42"/>
      <c r="H865" s="43">
        <v>40000</v>
      </c>
      <c r="I865" s="44"/>
    </row>
    <row r="866" spans="1:9" s="28" customFormat="1" ht="25.15" customHeight="1">
      <c r="A866" s="38">
        <v>831415</v>
      </c>
      <c r="B866" s="39" t="s">
        <v>2052</v>
      </c>
      <c r="C866" s="39" t="s">
        <v>2053</v>
      </c>
      <c r="D866" s="39" t="s">
        <v>633</v>
      </c>
      <c r="E866" s="40">
        <v>96915367</v>
      </c>
      <c r="F866" s="41">
        <v>40000</v>
      </c>
      <c r="G866" s="42"/>
      <c r="H866" s="43">
        <v>40000</v>
      </c>
      <c r="I866" s="44"/>
    </row>
    <row r="867" spans="1:9" s="28" customFormat="1" ht="25.15" customHeight="1">
      <c r="A867" s="38">
        <v>831416</v>
      </c>
      <c r="B867" s="39" t="s">
        <v>2054</v>
      </c>
      <c r="C867" s="39" t="s">
        <v>2055</v>
      </c>
      <c r="D867" s="39" t="s">
        <v>483</v>
      </c>
      <c r="E867" s="40">
        <v>36000000</v>
      </c>
      <c r="F867" s="41">
        <v>30000</v>
      </c>
      <c r="G867" s="42"/>
      <c r="H867" s="43">
        <v>30000</v>
      </c>
      <c r="I867" s="44"/>
    </row>
    <row r="868" spans="1:9" s="28" customFormat="1" ht="25.15" customHeight="1">
      <c r="A868" s="38">
        <v>831417</v>
      </c>
      <c r="B868" s="39" t="s">
        <v>2056</v>
      </c>
      <c r="C868" s="39" t="s">
        <v>2057</v>
      </c>
      <c r="D868" s="39" t="s">
        <v>864</v>
      </c>
      <c r="E868" s="40">
        <v>55480000</v>
      </c>
      <c r="F868" s="41">
        <v>40000</v>
      </c>
      <c r="G868" s="42"/>
      <c r="H868" s="43">
        <v>40000</v>
      </c>
      <c r="I868" s="44"/>
    </row>
    <row r="869" spans="1:9" s="28" customFormat="1" ht="25.15" customHeight="1">
      <c r="A869" s="38">
        <v>831418</v>
      </c>
      <c r="B869" s="39" t="s">
        <v>2058</v>
      </c>
      <c r="C869" s="39" t="s">
        <v>2059</v>
      </c>
      <c r="D869" s="39" t="s">
        <v>932</v>
      </c>
      <c r="E869" s="40">
        <v>80350000</v>
      </c>
      <c r="F869" s="41">
        <v>40000</v>
      </c>
      <c r="G869" s="42"/>
      <c r="H869" s="43">
        <v>40000</v>
      </c>
      <c r="I869" s="44"/>
    </row>
    <row r="870" spans="1:9" s="28" customFormat="1" ht="25.15" customHeight="1">
      <c r="A870" s="38">
        <v>831419</v>
      </c>
      <c r="B870" s="39" t="s">
        <v>2060</v>
      </c>
      <c r="C870" s="39" t="s">
        <v>2061</v>
      </c>
      <c r="D870" s="39" t="s">
        <v>790</v>
      </c>
      <c r="E870" s="40">
        <v>123000000</v>
      </c>
      <c r="F870" s="41">
        <v>50000</v>
      </c>
      <c r="G870" s="42"/>
      <c r="H870" s="43">
        <v>50000</v>
      </c>
      <c r="I870" s="44"/>
    </row>
    <row r="871" spans="1:9" s="28" customFormat="1" ht="25.15" customHeight="1">
      <c r="A871" s="38">
        <v>831421</v>
      </c>
      <c r="B871" s="39" t="s">
        <v>2062</v>
      </c>
      <c r="C871" s="39" t="s">
        <v>2063</v>
      </c>
      <c r="D871" s="39" t="s">
        <v>529</v>
      </c>
      <c r="E871" s="40">
        <v>82651700</v>
      </c>
      <c r="F871" s="41">
        <v>40000</v>
      </c>
      <c r="G871" s="42"/>
      <c r="H871" s="43">
        <v>40000</v>
      </c>
      <c r="I871" s="44"/>
    </row>
    <row r="872" spans="1:9" s="28" customFormat="1" ht="25.15" customHeight="1">
      <c r="A872" s="38">
        <v>831422</v>
      </c>
      <c r="B872" s="39" t="s">
        <v>2064</v>
      </c>
      <c r="C872" s="39" t="s">
        <v>2065</v>
      </c>
      <c r="D872" s="39" t="s">
        <v>864</v>
      </c>
      <c r="E872" s="40">
        <v>13258000</v>
      </c>
      <c r="F872" s="41">
        <v>20000</v>
      </c>
      <c r="G872" s="42"/>
      <c r="H872" s="43">
        <v>20000</v>
      </c>
      <c r="I872" s="44"/>
    </row>
    <row r="873" spans="1:9" s="28" customFormat="1" ht="25.15" customHeight="1">
      <c r="A873" s="38">
        <v>831423</v>
      </c>
      <c r="B873" s="39" t="s">
        <v>2066</v>
      </c>
      <c r="C873" s="39" t="s">
        <v>2067</v>
      </c>
      <c r="D873" s="39" t="s">
        <v>483</v>
      </c>
      <c r="E873" s="40">
        <v>18475609</v>
      </c>
      <c r="F873" s="41">
        <v>20000</v>
      </c>
      <c r="G873" s="42"/>
      <c r="H873" s="43">
        <v>20000</v>
      </c>
      <c r="I873" s="44"/>
    </row>
    <row r="874" spans="1:9" s="28" customFormat="1" ht="25.15" customHeight="1">
      <c r="A874" s="38">
        <v>831428</v>
      </c>
      <c r="B874" s="39" t="s">
        <v>2068</v>
      </c>
      <c r="C874" s="39" t="s">
        <v>2069</v>
      </c>
      <c r="D874" s="39" t="s">
        <v>308</v>
      </c>
      <c r="E874" s="40">
        <v>151993687</v>
      </c>
      <c r="F874" s="41">
        <v>50000</v>
      </c>
      <c r="G874" s="42"/>
      <c r="H874" s="43">
        <v>50000</v>
      </c>
      <c r="I874" s="44"/>
    </row>
    <row r="875" spans="1:9" s="28" customFormat="1" ht="25.15" customHeight="1">
      <c r="A875" s="38">
        <v>831431</v>
      </c>
      <c r="B875" s="39" t="s">
        <v>2070</v>
      </c>
      <c r="C875" s="39" t="s">
        <v>2071</v>
      </c>
      <c r="D875" s="39" t="s">
        <v>811</v>
      </c>
      <c r="E875" s="40">
        <v>56441000</v>
      </c>
      <c r="F875" s="41">
        <v>40000</v>
      </c>
      <c r="G875" s="42"/>
      <c r="H875" s="43">
        <v>40000</v>
      </c>
      <c r="I875" s="44"/>
    </row>
    <row r="876" spans="1:9" s="28" customFormat="1" ht="25.15" customHeight="1">
      <c r="A876" s="38">
        <v>831433</v>
      </c>
      <c r="B876" s="39" t="s">
        <v>2072</v>
      </c>
      <c r="C876" s="39" t="s">
        <v>2073</v>
      </c>
      <c r="D876" s="39" t="s">
        <v>529</v>
      </c>
      <c r="E876" s="40">
        <v>52680000</v>
      </c>
      <c r="F876" s="41">
        <v>40000</v>
      </c>
      <c r="G876" s="42"/>
      <c r="H876" s="43">
        <v>40000</v>
      </c>
      <c r="I876" s="44"/>
    </row>
    <row r="877" spans="1:9" s="28" customFormat="1" ht="25.15" customHeight="1">
      <c r="A877" s="38">
        <v>831434</v>
      </c>
      <c r="B877" s="39" t="s">
        <v>2074</v>
      </c>
      <c r="C877" s="39" t="s">
        <v>2075</v>
      </c>
      <c r="D877" s="39" t="s">
        <v>864</v>
      </c>
      <c r="E877" s="40">
        <v>42700000</v>
      </c>
      <c r="F877" s="41">
        <v>30000</v>
      </c>
      <c r="G877" s="42"/>
      <c r="H877" s="43">
        <v>30000</v>
      </c>
      <c r="I877" s="44"/>
    </row>
    <row r="878" spans="1:9" s="28" customFormat="1" ht="25.15" customHeight="1">
      <c r="A878" s="38">
        <v>831436</v>
      </c>
      <c r="B878" s="39" t="s">
        <v>2076</v>
      </c>
      <c r="C878" s="39" t="s">
        <v>2077</v>
      </c>
      <c r="D878" s="39" t="s">
        <v>811</v>
      </c>
      <c r="E878" s="40">
        <v>25500000</v>
      </c>
      <c r="F878" s="41">
        <v>30000</v>
      </c>
      <c r="G878" s="42"/>
      <c r="H878" s="43">
        <v>30000</v>
      </c>
      <c r="I878" s="44"/>
    </row>
    <row r="879" spans="1:9" s="28" customFormat="1" ht="25.15" customHeight="1">
      <c r="A879" s="38">
        <v>831439</v>
      </c>
      <c r="B879" s="39" t="s">
        <v>2078</v>
      </c>
      <c r="C879" s="39" t="s">
        <v>2079</v>
      </c>
      <c r="D879" s="39" t="s">
        <v>768</v>
      </c>
      <c r="E879" s="40">
        <v>240000000</v>
      </c>
      <c r="F879" s="41">
        <v>50000</v>
      </c>
      <c r="G879" s="42"/>
      <c r="H879" s="43">
        <v>50000</v>
      </c>
      <c r="I879" s="44"/>
    </row>
    <row r="880" spans="1:9" s="28" customFormat="1" ht="25.15" customHeight="1">
      <c r="A880" s="38">
        <v>831440</v>
      </c>
      <c r="B880" s="39" t="s">
        <v>2080</v>
      </c>
      <c r="C880" s="39" t="s">
        <v>2081</v>
      </c>
      <c r="D880" s="39" t="s">
        <v>790</v>
      </c>
      <c r="E880" s="40">
        <v>30000000</v>
      </c>
      <c r="F880" s="41">
        <v>30000</v>
      </c>
      <c r="G880" s="42"/>
      <c r="H880" s="43">
        <v>30000</v>
      </c>
      <c r="I880" s="44"/>
    </row>
    <row r="881" spans="1:9" s="28" customFormat="1" ht="25.15" customHeight="1">
      <c r="A881" s="38">
        <v>831441</v>
      </c>
      <c r="B881" s="39" t="s">
        <v>2082</v>
      </c>
      <c r="C881" s="39" t="s">
        <v>2083</v>
      </c>
      <c r="D881" s="39" t="s">
        <v>427</v>
      </c>
      <c r="E881" s="40">
        <v>40000000</v>
      </c>
      <c r="F881" s="41">
        <v>30000</v>
      </c>
      <c r="G881" s="42"/>
      <c r="H881" s="43">
        <v>30000</v>
      </c>
      <c r="I881" s="44"/>
    </row>
    <row r="882" spans="1:9" s="28" customFormat="1" ht="25.15" customHeight="1">
      <c r="A882" s="38">
        <v>831442</v>
      </c>
      <c r="B882" s="39" t="s">
        <v>2084</v>
      </c>
      <c r="C882" s="39" t="s">
        <v>2085</v>
      </c>
      <c r="D882" s="39" t="s">
        <v>768</v>
      </c>
      <c r="E882" s="40">
        <v>20000000</v>
      </c>
      <c r="F882" s="41">
        <v>20000</v>
      </c>
      <c r="G882" s="42"/>
      <c r="H882" s="43">
        <v>20000</v>
      </c>
      <c r="I882" s="44"/>
    </row>
    <row r="883" spans="1:9" s="28" customFormat="1" ht="25.15" customHeight="1">
      <c r="A883" s="38">
        <v>831443</v>
      </c>
      <c r="B883" s="39" t="s">
        <v>2086</v>
      </c>
      <c r="C883" s="39" t="s">
        <v>2087</v>
      </c>
      <c r="D883" s="39" t="s">
        <v>790</v>
      </c>
      <c r="E883" s="40">
        <v>24400000</v>
      </c>
      <c r="F883" s="41">
        <v>30000</v>
      </c>
      <c r="G883" s="42"/>
      <c r="H883" s="43">
        <v>30000</v>
      </c>
      <c r="I883" s="44"/>
    </row>
    <row r="884" spans="1:9" s="28" customFormat="1" ht="25.15" customHeight="1">
      <c r="A884" s="38">
        <v>831445</v>
      </c>
      <c r="B884" s="39" t="s">
        <v>2088</v>
      </c>
      <c r="C884" s="39" t="s">
        <v>2089</v>
      </c>
      <c r="D884" s="39" t="s">
        <v>811</v>
      </c>
      <c r="E884" s="40">
        <v>114490800</v>
      </c>
      <c r="F884" s="41">
        <v>50000</v>
      </c>
      <c r="G884" s="42"/>
      <c r="H884" s="43">
        <v>50000</v>
      </c>
      <c r="I884" s="44"/>
    </row>
    <row r="885" spans="1:9" s="28" customFormat="1" ht="25.15" customHeight="1">
      <c r="A885" s="38">
        <v>831448</v>
      </c>
      <c r="B885" s="39" t="s">
        <v>2090</v>
      </c>
      <c r="C885" s="39" t="s">
        <v>2091</v>
      </c>
      <c r="D885" s="39" t="s">
        <v>1026</v>
      </c>
      <c r="E885" s="40">
        <v>33000000</v>
      </c>
      <c r="F885" s="41">
        <v>30000</v>
      </c>
      <c r="G885" s="42"/>
      <c r="H885" s="43">
        <v>30000</v>
      </c>
      <c r="I885" s="44"/>
    </row>
    <row r="886" spans="1:9" s="28" customFormat="1" ht="25.15" customHeight="1">
      <c r="A886" s="38">
        <v>831449</v>
      </c>
      <c r="B886" s="39" t="s">
        <v>2092</v>
      </c>
      <c r="C886" s="39" t="s">
        <v>2093</v>
      </c>
      <c r="D886" s="39" t="s">
        <v>308</v>
      </c>
      <c r="E886" s="40">
        <v>49107400</v>
      </c>
      <c r="F886" s="41">
        <v>30000</v>
      </c>
      <c r="G886" s="42"/>
      <c r="H886" s="43">
        <v>30000</v>
      </c>
      <c r="I886" s="44"/>
    </row>
    <row r="887" spans="1:9" s="28" customFormat="1" ht="25.15" customHeight="1">
      <c r="A887" s="38">
        <v>831451</v>
      </c>
      <c r="B887" s="39" t="s">
        <v>2094</v>
      </c>
      <c r="C887" s="39" t="s">
        <v>2095</v>
      </c>
      <c r="D887" s="39" t="s">
        <v>606</v>
      </c>
      <c r="E887" s="40">
        <v>21000000</v>
      </c>
      <c r="F887" s="41">
        <v>30000</v>
      </c>
      <c r="G887" s="42"/>
      <c r="H887" s="43">
        <v>30000</v>
      </c>
      <c r="I887" s="44"/>
    </row>
    <row r="888" spans="1:9" s="28" customFormat="1" ht="25.15" customHeight="1">
      <c r="A888" s="38">
        <v>831453</v>
      </c>
      <c r="B888" s="39" t="s">
        <v>2096</v>
      </c>
      <c r="C888" s="39" t="s">
        <v>2097</v>
      </c>
      <c r="D888" s="39" t="s">
        <v>1026</v>
      </c>
      <c r="E888" s="40">
        <v>60000000</v>
      </c>
      <c r="F888" s="41">
        <v>40000</v>
      </c>
      <c r="G888" s="42"/>
      <c r="H888" s="43">
        <v>40000</v>
      </c>
      <c r="I888" s="44"/>
    </row>
    <row r="889" spans="1:9" s="28" customFormat="1" ht="25.15" customHeight="1">
      <c r="A889" s="38">
        <v>831454</v>
      </c>
      <c r="B889" s="39" t="s">
        <v>2098</v>
      </c>
      <c r="C889" s="39" t="s">
        <v>2099</v>
      </c>
      <c r="D889" s="39" t="s">
        <v>811</v>
      </c>
      <c r="E889" s="40">
        <v>36000000</v>
      </c>
      <c r="F889" s="41">
        <v>30000</v>
      </c>
      <c r="G889" s="42"/>
      <c r="H889" s="43">
        <v>30000</v>
      </c>
      <c r="I889" s="44"/>
    </row>
    <row r="890" spans="1:9" s="28" customFormat="1" ht="25.15" customHeight="1">
      <c r="A890" s="38">
        <v>831456</v>
      </c>
      <c r="B890" s="39" t="s">
        <v>2100</v>
      </c>
      <c r="C890" s="39" t="s">
        <v>2101</v>
      </c>
      <c r="D890" s="39" t="s">
        <v>757</v>
      </c>
      <c r="E890" s="40">
        <v>207500000</v>
      </c>
      <c r="F890" s="41">
        <v>50000</v>
      </c>
      <c r="G890" s="42"/>
      <c r="H890" s="43">
        <v>50000</v>
      </c>
      <c r="I890" s="44"/>
    </row>
    <row r="891" spans="1:9" s="28" customFormat="1" ht="25.15" customHeight="1">
      <c r="A891" s="38">
        <v>831459</v>
      </c>
      <c r="B891" s="39" t="s">
        <v>2102</v>
      </c>
      <c r="C891" s="39" t="s">
        <v>2103</v>
      </c>
      <c r="D891" s="39" t="s">
        <v>529</v>
      </c>
      <c r="E891" s="40">
        <v>18766850</v>
      </c>
      <c r="F891" s="41">
        <v>20000</v>
      </c>
      <c r="G891" s="42"/>
      <c r="H891" s="43">
        <v>20000</v>
      </c>
      <c r="I891" s="44"/>
    </row>
    <row r="892" spans="1:9" s="28" customFormat="1" ht="25.15" customHeight="1">
      <c r="A892" s="38">
        <v>831460</v>
      </c>
      <c r="B892" s="39" t="s">
        <v>2104</v>
      </c>
      <c r="C892" s="39" t="s">
        <v>2105</v>
      </c>
      <c r="D892" s="39" t="s">
        <v>483</v>
      </c>
      <c r="E892" s="40">
        <v>39173788</v>
      </c>
      <c r="F892" s="41">
        <v>30000</v>
      </c>
      <c r="G892" s="42"/>
      <c r="H892" s="43">
        <v>30000</v>
      </c>
      <c r="I892" s="44"/>
    </row>
    <row r="893" spans="1:9" s="28" customFormat="1" ht="25.15" customHeight="1">
      <c r="A893" s="38">
        <v>831462</v>
      </c>
      <c r="B893" s="39" t="s">
        <v>2106</v>
      </c>
      <c r="C893" s="39" t="s">
        <v>2107</v>
      </c>
      <c r="D893" s="39" t="s">
        <v>427</v>
      </c>
      <c r="E893" s="40">
        <v>24380000</v>
      </c>
      <c r="F893" s="41">
        <v>30000</v>
      </c>
      <c r="G893" s="42"/>
      <c r="H893" s="43">
        <v>30000</v>
      </c>
      <c r="I893" s="44"/>
    </row>
    <row r="894" spans="1:9" s="28" customFormat="1" ht="25.15" customHeight="1">
      <c r="A894" s="38">
        <v>831463</v>
      </c>
      <c r="B894" s="39" t="s">
        <v>2108</v>
      </c>
      <c r="C894" s="39" t="s">
        <v>2109</v>
      </c>
      <c r="D894" s="39" t="s">
        <v>787</v>
      </c>
      <c r="E894" s="40">
        <v>100093500</v>
      </c>
      <c r="F894" s="41">
        <v>50000</v>
      </c>
      <c r="G894" s="42"/>
      <c r="H894" s="43">
        <v>50000</v>
      </c>
      <c r="I894" s="44"/>
    </row>
    <row r="895" spans="1:9" s="28" customFormat="1" ht="25.15" customHeight="1">
      <c r="A895" s="38">
        <v>831464</v>
      </c>
      <c r="B895" s="39" t="s">
        <v>2110</v>
      </c>
      <c r="C895" s="39" t="s">
        <v>2111</v>
      </c>
      <c r="D895" s="39" t="s">
        <v>811</v>
      </c>
      <c r="E895" s="40">
        <v>39960000</v>
      </c>
      <c r="F895" s="41">
        <v>30000</v>
      </c>
      <c r="G895" s="42"/>
      <c r="H895" s="43">
        <v>30000</v>
      </c>
      <c r="I895" s="44"/>
    </row>
    <row r="896" spans="1:9" s="28" customFormat="1" ht="25.15" customHeight="1">
      <c r="A896" s="38">
        <v>831465</v>
      </c>
      <c r="B896" s="39" t="s">
        <v>2112</v>
      </c>
      <c r="C896" s="39" t="s">
        <v>2113</v>
      </c>
      <c r="D896" s="39" t="s">
        <v>308</v>
      </c>
      <c r="E896" s="40">
        <v>75780000</v>
      </c>
      <c r="F896" s="41">
        <v>40000</v>
      </c>
      <c r="G896" s="42"/>
      <c r="H896" s="43">
        <v>40000</v>
      </c>
      <c r="I896" s="44"/>
    </row>
    <row r="897" spans="1:9" s="28" customFormat="1" ht="25.15" customHeight="1">
      <c r="A897" s="38">
        <v>831467</v>
      </c>
      <c r="B897" s="39" t="s">
        <v>2114</v>
      </c>
      <c r="C897" s="39" t="s">
        <v>2115</v>
      </c>
      <c r="D897" s="39" t="s">
        <v>633</v>
      </c>
      <c r="E897" s="40">
        <v>42273684</v>
      </c>
      <c r="F897" s="41">
        <v>30000</v>
      </c>
      <c r="G897" s="42"/>
      <c r="H897" s="43">
        <v>30000</v>
      </c>
      <c r="I897" s="44"/>
    </row>
    <row r="898" spans="1:9" s="28" customFormat="1" ht="25.15" customHeight="1">
      <c r="A898" s="38">
        <v>831470</v>
      </c>
      <c r="B898" s="39" t="s">
        <v>2116</v>
      </c>
      <c r="C898" s="39" t="s">
        <v>2117</v>
      </c>
      <c r="D898" s="39" t="s">
        <v>768</v>
      </c>
      <c r="E898" s="40">
        <v>25187040</v>
      </c>
      <c r="F898" s="41">
        <v>30000</v>
      </c>
      <c r="G898" s="42"/>
      <c r="H898" s="43">
        <v>30000</v>
      </c>
      <c r="I898" s="44"/>
    </row>
    <row r="899" spans="1:9" s="28" customFormat="1" ht="25.15" customHeight="1">
      <c r="A899" s="38">
        <v>831474</v>
      </c>
      <c r="B899" s="39" t="s">
        <v>2118</v>
      </c>
      <c r="C899" s="39" t="s">
        <v>2119</v>
      </c>
      <c r="D899" s="39" t="s">
        <v>483</v>
      </c>
      <c r="E899" s="40">
        <v>90000000</v>
      </c>
      <c r="F899" s="41">
        <v>40000</v>
      </c>
      <c r="G899" s="42"/>
      <c r="H899" s="43">
        <v>40000</v>
      </c>
      <c r="I899" s="44"/>
    </row>
    <row r="900" spans="1:9" s="28" customFormat="1" ht="25.15" customHeight="1">
      <c r="A900" s="38">
        <v>831476</v>
      </c>
      <c r="B900" s="39" t="s">
        <v>2120</v>
      </c>
      <c r="C900" s="39" t="s">
        <v>2121</v>
      </c>
      <c r="D900" s="39" t="s">
        <v>529</v>
      </c>
      <c r="E900" s="40">
        <v>19781600</v>
      </c>
      <c r="F900" s="41">
        <v>20000</v>
      </c>
      <c r="G900" s="42"/>
      <c r="H900" s="43">
        <v>20000</v>
      </c>
      <c r="I900" s="44"/>
    </row>
    <row r="901" spans="1:9" s="28" customFormat="1" ht="25.15" customHeight="1">
      <c r="A901" s="38">
        <v>831477</v>
      </c>
      <c r="B901" s="39" t="s">
        <v>2122</v>
      </c>
      <c r="C901" s="39" t="s">
        <v>2123</v>
      </c>
      <c r="D901" s="39" t="s">
        <v>811</v>
      </c>
      <c r="E901" s="40">
        <v>50000000</v>
      </c>
      <c r="F901" s="41">
        <v>30000</v>
      </c>
      <c r="G901" s="42"/>
      <c r="H901" s="43">
        <v>30000</v>
      </c>
      <c r="I901" s="44"/>
    </row>
    <row r="902" spans="1:9" s="28" customFormat="1" ht="25.15" customHeight="1">
      <c r="A902" s="38">
        <v>831478</v>
      </c>
      <c r="B902" s="39" t="s">
        <v>2124</v>
      </c>
      <c r="C902" s="39" t="s">
        <v>2125</v>
      </c>
      <c r="D902" s="39" t="s">
        <v>308</v>
      </c>
      <c r="E902" s="40">
        <v>64800000</v>
      </c>
      <c r="F902" s="41">
        <v>40000</v>
      </c>
      <c r="G902" s="42"/>
      <c r="H902" s="43">
        <v>40000</v>
      </c>
      <c r="I902" s="44"/>
    </row>
    <row r="903" spans="1:9" s="28" customFormat="1" ht="25.15" customHeight="1">
      <c r="A903" s="38">
        <v>831480</v>
      </c>
      <c r="B903" s="39" t="s">
        <v>2126</v>
      </c>
      <c r="C903" s="39" t="s">
        <v>2127</v>
      </c>
      <c r="D903" s="39" t="s">
        <v>768</v>
      </c>
      <c r="E903" s="40">
        <v>30015000</v>
      </c>
      <c r="F903" s="41">
        <v>30000</v>
      </c>
      <c r="G903" s="42"/>
      <c r="H903" s="43">
        <v>30000</v>
      </c>
      <c r="I903" s="44"/>
    </row>
    <row r="904" spans="1:9" s="28" customFormat="1" ht="25.15" customHeight="1">
      <c r="A904" s="38">
        <v>831481</v>
      </c>
      <c r="B904" s="39" t="s">
        <v>2128</v>
      </c>
      <c r="C904" s="39" t="s">
        <v>2129</v>
      </c>
      <c r="D904" s="39" t="s">
        <v>427</v>
      </c>
      <c r="E904" s="40">
        <v>17756000</v>
      </c>
      <c r="F904" s="41">
        <v>20000</v>
      </c>
      <c r="G904" s="42"/>
      <c r="H904" s="43">
        <v>20000</v>
      </c>
      <c r="I904" s="44"/>
    </row>
    <row r="905" spans="1:9" s="28" customFormat="1" ht="25.15" customHeight="1">
      <c r="A905" s="38">
        <v>831482</v>
      </c>
      <c r="B905" s="39" t="s">
        <v>2130</v>
      </c>
      <c r="C905" s="39" t="s">
        <v>2131</v>
      </c>
      <c r="D905" s="39" t="s">
        <v>932</v>
      </c>
      <c r="E905" s="40">
        <v>20400000</v>
      </c>
      <c r="F905" s="41">
        <v>30000</v>
      </c>
      <c r="G905" s="42"/>
      <c r="H905" s="43">
        <v>30000</v>
      </c>
      <c r="I905" s="44"/>
    </row>
    <row r="906" spans="1:9" s="28" customFormat="1" ht="25.15" customHeight="1">
      <c r="A906" s="38">
        <v>831483</v>
      </c>
      <c r="B906" s="39" t="s">
        <v>2132</v>
      </c>
      <c r="C906" s="39" t="s">
        <v>2133</v>
      </c>
      <c r="D906" s="39" t="s">
        <v>757</v>
      </c>
      <c r="E906" s="40">
        <v>69300000</v>
      </c>
      <c r="F906" s="41">
        <v>40000</v>
      </c>
      <c r="G906" s="42"/>
      <c r="H906" s="43">
        <v>40000</v>
      </c>
      <c r="I906" s="44"/>
    </row>
    <row r="907" spans="1:9" s="28" customFormat="1" ht="25.15" customHeight="1">
      <c r="A907" s="38">
        <v>831485</v>
      </c>
      <c r="B907" s="39" t="s">
        <v>2134</v>
      </c>
      <c r="C907" s="39" t="s">
        <v>2135</v>
      </c>
      <c r="D907" s="39" t="s">
        <v>718</v>
      </c>
      <c r="E907" s="40">
        <v>75660000</v>
      </c>
      <c r="F907" s="41">
        <v>40000</v>
      </c>
      <c r="G907" s="42"/>
      <c r="H907" s="43">
        <v>40000</v>
      </c>
      <c r="I907" s="44"/>
    </row>
    <row r="908" spans="1:9" s="28" customFormat="1" ht="25.15" customHeight="1">
      <c r="A908" s="38">
        <v>831486</v>
      </c>
      <c r="B908" s="39" t="s">
        <v>2136</v>
      </c>
      <c r="C908" s="39" t="s">
        <v>2137</v>
      </c>
      <c r="D908" s="39" t="s">
        <v>718</v>
      </c>
      <c r="E908" s="40">
        <v>109460000</v>
      </c>
      <c r="F908" s="41">
        <v>50000</v>
      </c>
      <c r="G908" s="42"/>
      <c r="H908" s="43">
        <v>50000</v>
      </c>
      <c r="I908" s="44"/>
    </row>
    <row r="909" spans="1:9" s="28" customFormat="1" ht="25.15" customHeight="1">
      <c r="A909" s="38">
        <v>831487</v>
      </c>
      <c r="B909" s="39" t="s">
        <v>2138</v>
      </c>
      <c r="C909" s="39" t="s">
        <v>2139</v>
      </c>
      <c r="D909" s="39" t="s">
        <v>932</v>
      </c>
      <c r="E909" s="40">
        <v>21500000</v>
      </c>
      <c r="F909" s="41">
        <v>30000</v>
      </c>
      <c r="G909" s="42"/>
      <c r="H909" s="43">
        <v>30000</v>
      </c>
      <c r="I909" s="44"/>
    </row>
    <row r="910" spans="1:9" s="28" customFormat="1" ht="25.15" customHeight="1">
      <c r="A910" s="38">
        <v>831490</v>
      </c>
      <c r="B910" s="39" t="s">
        <v>2140</v>
      </c>
      <c r="C910" s="39" t="s">
        <v>2141</v>
      </c>
      <c r="D910" s="39" t="s">
        <v>835</v>
      </c>
      <c r="E910" s="40">
        <v>52115000</v>
      </c>
      <c r="F910" s="41">
        <v>40000</v>
      </c>
      <c r="G910" s="42"/>
      <c r="H910" s="43">
        <v>40000</v>
      </c>
      <c r="I910" s="44"/>
    </row>
    <row r="911" spans="1:9" s="28" customFormat="1" ht="25.15" customHeight="1">
      <c r="A911" s="38">
        <v>831491</v>
      </c>
      <c r="B911" s="39" t="s">
        <v>2142</v>
      </c>
      <c r="C911" s="39" t="s">
        <v>2143</v>
      </c>
      <c r="D911" s="39" t="s">
        <v>529</v>
      </c>
      <c r="E911" s="40">
        <v>54064000</v>
      </c>
      <c r="F911" s="41">
        <v>40000</v>
      </c>
      <c r="G911" s="42"/>
      <c r="H911" s="43">
        <v>40000</v>
      </c>
      <c r="I911" s="44"/>
    </row>
    <row r="912" spans="1:9" s="28" customFormat="1" ht="25.15" customHeight="1">
      <c r="A912" s="38">
        <v>831492</v>
      </c>
      <c r="B912" s="39" t="s">
        <v>2144</v>
      </c>
      <c r="C912" s="39" t="s">
        <v>2145</v>
      </c>
      <c r="D912" s="39" t="s">
        <v>768</v>
      </c>
      <c r="E912" s="40">
        <v>56280000</v>
      </c>
      <c r="F912" s="41">
        <v>40000</v>
      </c>
      <c r="G912" s="42"/>
      <c r="H912" s="43">
        <v>40000</v>
      </c>
      <c r="I912" s="44"/>
    </row>
    <row r="913" spans="1:9" s="28" customFormat="1" ht="25.15" customHeight="1">
      <c r="A913" s="38">
        <v>831493</v>
      </c>
      <c r="B913" s="39" t="s">
        <v>2146</v>
      </c>
      <c r="C913" s="39" t="s">
        <v>2147</v>
      </c>
      <c r="D913" s="39" t="s">
        <v>811</v>
      </c>
      <c r="E913" s="40">
        <v>30123300</v>
      </c>
      <c r="F913" s="41">
        <v>30000</v>
      </c>
      <c r="G913" s="42"/>
      <c r="H913" s="43">
        <v>30000</v>
      </c>
      <c r="I913" s="44"/>
    </row>
    <row r="914" spans="1:9" s="28" customFormat="1" ht="25.15" customHeight="1">
      <c r="A914" s="38">
        <v>831496</v>
      </c>
      <c r="B914" s="39" t="s">
        <v>2148</v>
      </c>
      <c r="C914" s="39" t="s">
        <v>2149</v>
      </c>
      <c r="D914" s="39" t="s">
        <v>483</v>
      </c>
      <c r="E914" s="40">
        <v>245436001</v>
      </c>
      <c r="F914" s="41">
        <v>50000</v>
      </c>
      <c r="G914" s="42"/>
      <c r="H914" s="43">
        <v>50000</v>
      </c>
      <c r="I914" s="44"/>
    </row>
    <row r="915" spans="1:9" s="28" customFormat="1" ht="25.15" customHeight="1">
      <c r="A915" s="38">
        <v>831501</v>
      </c>
      <c r="B915" s="39" t="s">
        <v>2150</v>
      </c>
      <c r="C915" s="39" t="s">
        <v>2151</v>
      </c>
      <c r="D915" s="39" t="s">
        <v>308</v>
      </c>
      <c r="E915" s="40">
        <v>31108000</v>
      </c>
      <c r="F915" s="41">
        <v>30000</v>
      </c>
      <c r="G915" s="42"/>
      <c r="H915" s="43">
        <v>30000</v>
      </c>
      <c r="I915" s="44"/>
    </row>
    <row r="916" spans="1:9" s="28" customFormat="1" ht="25.15" customHeight="1">
      <c r="A916" s="38">
        <v>831502</v>
      </c>
      <c r="B916" s="39" t="s">
        <v>2152</v>
      </c>
      <c r="C916" s="39" t="s">
        <v>2153</v>
      </c>
      <c r="D916" s="39" t="s">
        <v>427</v>
      </c>
      <c r="E916" s="40">
        <v>48213030</v>
      </c>
      <c r="F916" s="41">
        <v>30000</v>
      </c>
      <c r="G916" s="42"/>
      <c r="H916" s="43">
        <v>30000</v>
      </c>
      <c r="I916" s="44"/>
    </row>
    <row r="917" spans="1:9" s="28" customFormat="1" ht="25.15" customHeight="1">
      <c r="A917" s="38">
        <v>831503</v>
      </c>
      <c r="B917" s="39" t="s">
        <v>2154</v>
      </c>
      <c r="C917" s="39" t="s">
        <v>2155</v>
      </c>
      <c r="D917" s="39" t="s">
        <v>787</v>
      </c>
      <c r="E917" s="40">
        <v>150000000</v>
      </c>
      <c r="F917" s="41">
        <v>50000</v>
      </c>
      <c r="G917" s="42"/>
      <c r="H917" s="43">
        <v>50000</v>
      </c>
      <c r="I917" s="44"/>
    </row>
    <row r="918" spans="1:9" s="28" customFormat="1" ht="25.15" customHeight="1">
      <c r="A918" s="38">
        <v>831504</v>
      </c>
      <c r="B918" s="39" t="s">
        <v>2156</v>
      </c>
      <c r="C918" s="39" t="s">
        <v>2157</v>
      </c>
      <c r="D918" s="39" t="s">
        <v>483</v>
      </c>
      <c r="E918" s="40">
        <v>184693331</v>
      </c>
      <c r="F918" s="41">
        <v>50000</v>
      </c>
      <c r="G918" s="42"/>
      <c r="H918" s="43">
        <v>50000</v>
      </c>
      <c r="I918" s="44"/>
    </row>
    <row r="919" spans="1:9" s="28" customFormat="1" ht="25.15" customHeight="1">
      <c r="A919" s="38">
        <v>831510</v>
      </c>
      <c r="B919" s="39" t="s">
        <v>2158</v>
      </c>
      <c r="C919" s="39" t="s">
        <v>2159</v>
      </c>
      <c r="D919" s="39" t="s">
        <v>718</v>
      </c>
      <c r="E919" s="40">
        <v>42080000</v>
      </c>
      <c r="F919" s="41">
        <v>30000</v>
      </c>
      <c r="G919" s="42"/>
      <c r="H919" s="43">
        <v>30000</v>
      </c>
      <c r="I919" s="44"/>
    </row>
    <row r="920" spans="1:9" s="28" customFormat="1" ht="25.15" customHeight="1">
      <c r="A920" s="38">
        <v>831511</v>
      </c>
      <c r="B920" s="39" t="s">
        <v>2160</v>
      </c>
      <c r="C920" s="39" t="s">
        <v>2161</v>
      </c>
      <c r="D920" s="39" t="s">
        <v>718</v>
      </c>
      <c r="E920" s="40">
        <v>81000000</v>
      </c>
      <c r="F920" s="41">
        <v>40000</v>
      </c>
      <c r="G920" s="42"/>
      <c r="H920" s="43">
        <v>40000</v>
      </c>
      <c r="I920" s="44"/>
    </row>
    <row r="921" spans="1:9" s="28" customFormat="1" ht="25.15" customHeight="1">
      <c r="A921" s="38">
        <v>831513</v>
      </c>
      <c r="B921" s="39" t="s">
        <v>2162</v>
      </c>
      <c r="C921" s="39" t="s">
        <v>2163</v>
      </c>
      <c r="D921" s="39" t="s">
        <v>633</v>
      </c>
      <c r="E921" s="40">
        <v>107082000</v>
      </c>
      <c r="F921" s="41">
        <v>50000</v>
      </c>
      <c r="G921" s="42"/>
      <c r="H921" s="43">
        <v>50000</v>
      </c>
      <c r="I921" s="44"/>
    </row>
    <row r="922" spans="1:9" s="28" customFormat="1" ht="25.15" customHeight="1">
      <c r="A922" s="38">
        <v>831514</v>
      </c>
      <c r="B922" s="39" t="s">
        <v>2164</v>
      </c>
      <c r="C922" s="39" t="s">
        <v>2165</v>
      </c>
      <c r="D922" s="39" t="s">
        <v>308</v>
      </c>
      <c r="E922" s="40">
        <v>20000000</v>
      </c>
      <c r="F922" s="41">
        <v>20000</v>
      </c>
      <c r="G922" s="42"/>
      <c r="H922" s="43">
        <v>20000</v>
      </c>
      <c r="I922" s="44"/>
    </row>
    <row r="923" spans="1:9" s="28" customFormat="1" ht="25.15" customHeight="1">
      <c r="A923" s="38">
        <v>831518</v>
      </c>
      <c r="B923" s="39" t="s">
        <v>2166</v>
      </c>
      <c r="C923" s="39" t="s">
        <v>2167</v>
      </c>
      <c r="D923" s="39" t="s">
        <v>718</v>
      </c>
      <c r="E923" s="40">
        <v>86788000</v>
      </c>
      <c r="F923" s="41">
        <v>40000</v>
      </c>
      <c r="G923" s="42"/>
      <c r="H923" s="43">
        <v>40000</v>
      </c>
      <c r="I923" s="44"/>
    </row>
    <row r="924" spans="1:9" s="28" customFormat="1" ht="25.15" customHeight="1">
      <c r="A924" s="38">
        <v>831519</v>
      </c>
      <c r="B924" s="39" t="s">
        <v>2168</v>
      </c>
      <c r="C924" s="39" t="s">
        <v>2169</v>
      </c>
      <c r="D924" s="39" t="s">
        <v>718</v>
      </c>
      <c r="E924" s="40">
        <v>109865016</v>
      </c>
      <c r="F924" s="41">
        <v>50000</v>
      </c>
      <c r="G924" s="42"/>
      <c r="H924" s="43">
        <v>50000</v>
      </c>
      <c r="I924" s="44"/>
    </row>
    <row r="925" spans="1:9" s="28" customFormat="1" ht="25.15" customHeight="1">
      <c r="A925" s="38">
        <v>831521</v>
      </c>
      <c r="B925" s="39" t="s">
        <v>2170</v>
      </c>
      <c r="C925" s="39" t="s">
        <v>2171</v>
      </c>
      <c r="D925" s="39" t="s">
        <v>718</v>
      </c>
      <c r="E925" s="40">
        <v>33600750</v>
      </c>
      <c r="F925" s="41">
        <v>30000</v>
      </c>
      <c r="G925" s="42"/>
      <c r="H925" s="43">
        <v>30000</v>
      </c>
      <c r="I925" s="44"/>
    </row>
    <row r="926" spans="1:9" s="28" customFormat="1" ht="25.15" customHeight="1">
      <c r="A926" s="38">
        <v>831523</v>
      </c>
      <c r="B926" s="39" t="s">
        <v>2172</v>
      </c>
      <c r="C926" s="39" t="s">
        <v>2173</v>
      </c>
      <c r="D926" s="39" t="s">
        <v>1011</v>
      </c>
      <c r="E926" s="40">
        <v>71110000</v>
      </c>
      <c r="F926" s="41">
        <v>40000</v>
      </c>
      <c r="G926" s="42"/>
      <c r="H926" s="43">
        <v>40000</v>
      </c>
      <c r="I926" s="44"/>
    </row>
    <row r="927" spans="1:9" s="28" customFormat="1" ht="25.15" customHeight="1">
      <c r="A927" s="38">
        <v>831524</v>
      </c>
      <c r="B927" s="39" t="s">
        <v>2174</v>
      </c>
      <c r="C927" s="39" t="s">
        <v>2175</v>
      </c>
      <c r="D927" s="39" t="s">
        <v>787</v>
      </c>
      <c r="E927" s="40">
        <v>56000000</v>
      </c>
      <c r="F927" s="41">
        <v>40000</v>
      </c>
      <c r="G927" s="42"/>
      <c r="H927" s="43">
        <v>40000</v>
      </c>
      <c r="I927" s="44"/>
    </row>
    <row r="928" spans="1:9" s="28" customFormat="1" ht="25.15" customHeight="1">
      <c r="A928" s="38">
        <v>831526</v>
      </c>
      <c r="B928" s="39" t="s">
        <v>2176</v>
      </c>
      <c r="C928" s="39" t="s">
        <v>2177</v>
      </c>
      <c r="D928" s="39" t="s">
        <v>508</v>
      </c>
      <c r="E928" s="40">
        <v>62000000</v>
      </c>
      <c r="F928" s="41">
        <v>40000</v>
      </c>
      <c r="G928" s="42"/>
      <c r="H928" s="43">
        <v>40000</v>
      </c>
      <c r="I928" s="44"/>
    </row>
    <row r="929" spans="1:9" s="28" customFormat="1" ht="25.15" customHeight="1">
      <c r="A929" s="38">
        <v>831527</v>
      </c>
      <c r="B929" s="39" t="s">
        <v>2178</v>
      </c>
      <c r="C929" s="39" t="s">
        <v>2179</v>
      </c>
      <c r="D929" s="39" t="s">
        <v>308</v>
      </c>
      <c r="E929" s="40">
        <v>67750000</v>
      </c>
      <c r="F929" s="41">
        <v>40000</v>
      </c>
      <c r="G929" s="42"/>
      <c r="H929" s="43">
        <v>40000</v>
      </c>
      <c r="I929" s="44"/>
    </row>
    <row r="930" spans="1:9" s="28" customFormat="1" ht="25.15" customHeight="1">
      <c r="A930" s="38">
        <v>831529</v>
      </c>
      <c r="B930" s="39" t="s">
        <v>2180</v>
      </c>
      <c r="C930" s="39" t="s">
        <v>2181</v>
      </c>
      <c r="D930" s="39" t="s">
        <v>529</v>
      </c>
      <c r="E930" s="40">
        <v>118694375</v>
      </c>
      <c r="F930" s="41">
        <v>50000</v>
      </c>
      <c r="G930" s="42"/>
      <c r="H930" s="43">
        <v>50000</v>
      </c>
      <c r="I930" s="44"/>
    </row>
    <row r="931" spans="1:9" s="28" customFormat="1" ht="25.15" customHeight="1">
      <c r="A931" s="38">
        <v>831532</v>
      </c>
      <c r="B931" s="39" t="s">
        <v>2182</v>
      </c>
      <c r="C931" s="39" t="s">
        <v>2183</v>
      </c>
      <c r="D931" s="39" t="s">
        <v>718</v>
      </c>
      <c r="E931" s="40">
        <v>13500000</v>
      </c>
      <c r="F931" s="41">
        <v>20000</v>
      </c>
      <c r="G931" s="42"/>
      <c r="H931" s="43">
        <v>20000</v>
      </c>
      <c r="I931" s="44"/>
    </row>
    <row r="932" spans="1:9" s="28" customFormat="1" ht="25.15" customHeight="1">
      <c r="A932" s="38">
        <v>831536</v>
      </c>
      <c r="B932" s="39" t="s">
        <v>2184</v>
      </c>
      <c r="C932" s="39" t="s">
        <v>2185</v>
      </c>
      <c r="D932" s="39" t="s">
        <v>787</v>
      </c>
      <c r="E932" s="40">
        <v>20000000</v>
      </c>
      <c r="F932" s="41">
        <v>20000</v>
      </c>
      <c r="G932" s="42"/>
      <c r="H932" s="43">
        <v>20000</v>
      </c>
      <c r="I932" s="44"/>
    </row>
    <row r="933" spans="1:9" s="28" customFormat="1" ht="25.15" customHeight="1">
      <c r="A933" s="38">
        <v>831538</v>
      </c>
      <c r="B933" s="39" t="s">
        <v>2186</v>
      </c>
      <c r="C933" s="39" t="s">
        <v>2187</v>
      </c>
      <c r="D933" s="39" t="s">
        <v>718</v>
      </c>
      <c r="E933" s="40">
        <v>14000000</v>
      </c>
      <c r="F933" s="41">
        <v>20000</v>
      </c>
      <c r="G933" s="42"/>
      <c r="H933" s="43">
        <v>20000</v>
      </c>
      <c r="I933" s="44"/>
    </row>
    <row r="934" spans="1:9" s="28" customFormat="1" ht="25.15" customHeight="1">
      <c r="A934" s="38">
        <v>831539</v>
      </c>
      <c r="B934" s="39" t="s">
        <v>2188</v>
      </c>
      <c r="C934" s="39" t="s">
        <v>2189</v>
      </c>
      <c r="D934" s="39" t="s">
        <v>718</v>
      </c>
      <c r="E934" s="40">
        <v>13000000</v>
      </c>
      <c r="F934" s="41">
        <v>20000</v>
      </c>
      <c r="G934" s="42"/>
      <c r="H934" s="43">
        <v>20000</v>
      </c>
      <c r="I934" s="44"/>
    </row>
    <row r="935" spans="1:9" s="28" customFormat="1" ht="25.15" customHeight="1">
      <c r="A935" s="38">
        <v>831541</v>
      </c>
      <c r="B935" s="39" t="s">
        <v>2190</v>
      </c>
      <c r="C935" s="39" t="s">
        <v>2191</v>
      </c>
      <c r="D935" s="39" t="s">
        <v>308</v>
      </c>
      <c r="E935" s="40">
        <v>46000000</v>
      </c>
      <c r="F935" s="41">
        <v>30000</v>
      </c>
      <c r="G935" s="42"/>
      <c r="H935" s="43">
        <v>30000</v>
      </c>
      <c r="I935" s="44"/>
    </row>
    <row r="936" spans="1:9" s="28" customFormat="1" ht="25.15" customHeight="1">
      <c r="A936" s="38">
        <v>831546</v>
      </c>
      <c r="B936" s="39" t="s">
        <v>2192</v>
      </c>
      <c r="C936" s="39" t="s">
        <v>2193</v>
      </c>
      <c r="D936" s="39" t="s">
        <v>474</v>
      </c>
      <c r="E936" s="40">
        <v>86900000</v>
      </c>
      <c r="F936" s="41">
        <v>40000</v>
      </c>
      <c r="G936" s="42"/>
      <c r="H936" s="43">
        <v>40000</v>
      </c>
      <c r="I936" s="44"/>
    </row>
    <row r="937" spans="1:9" s="28" customFormat="1" ht="25.15" customHeight="1">
      <c r="A937" s="38">
        <v>831548</v>
      </c>
      <c r="B937" s="39" t="s">
        <v>2194</v>
      </c>
      <c r="C937" s="39" t="s">
        <v>2195</v>
      </c>
      <c r="D937" s="39" t="s">
        <v>787</v>
      </c>
      <c r="E937" s="40">
        <v>36800000</v>
      </c>
      <c r="F937" s="41">
        <v>30000</v>
      </c>
      <c r="G937" s="42"/>
      <c r="H937" s="43">
        <v>30000</v>
      </c>
      <c r="I937" s="44"/>
    </row>
    <row r="938" spans="1:9" s="28" customFormat="1" ht="25.15" customHeight="1">
      <c r="A938" s="38">
        <v>831553</v>
      </c>
      <c r="B938" s="39" t="s">
        <v>2196</v>
      </c>
      <c r="C938" s="39" t="s">
        <v>2197</v>
      </c>
      <c r="D938" s="39" t="s">
        <v>474</v>
      </c>
      <c r="E938" s="40">
        <v>54000000</v>
      </c>
      <c r="F938" s="41">
        <v>40000</v>
      </c>
      <c r="G938" s="42"/>
      <c r="H938" s="43">
        <v>40000</v>
      </c>
      <c r="I938" s="44"/>
    </row>
    <row r="939" spans="1:9" s="28" customFormat="1" ht="25.15" customHeight="1">
      <c r="A939" s="38">
        <v>831554</v>
      </c>
      <c r="B939" s="39" t="s">
        <v>2198</v>
      </c>
      <c r="C939" s="39" t="s">
        <v>2199</v>
      </c>
      <c r="D939" s="39" t="s">
        <v>308</v>
      </c>
      <c r="E939" s="40">
        <v>39600000</v>
      </c>
      <c r="F939" s="41">
        <v>30000</v>
      </c>
      <c r="G939" s="42"/>
      <c r="H939" s="43">
        <v>30000</v>
      </c>
      <c r="I939" s="44"/>
    </row>
    <row r="940" spans="1:9" s="28" customFormat="1" ht="25.15" customHeight="1">
      <c r="A940" s="38">
        <v>831555</v>
      </c>
      <c r="B940" s="39" t="s">
        <v>2200</v>
      </c>
      <c r="C940" s="39" t="s">
        <v>2201</v>
      </c>
      <c r="D940" s="39" t="s">
        <v>718</v>
      </c>
      <c r="E940" s="40">
        <v>39240000</v>
      </c>
      <c r="F940" s="41">
        <v>30000</v>
      </c>
      <c r="G940" s="42"/>
      <c r="H940" s="43">
        <v>30000</v>
      </c>
      <c r="I940" s="44"/>
    </row>
    <row r="941" spans="1:9" s="28" customFormat="1" ht="25.15" customHeight="1">
      <c r="A941" s="38">
        <v>831556</v>
      </c>
      <c r="B941" s="39" t="s">
        <v>2202</v>
      </c>
      <c r="C941" s="39" t="s">
        <v>2203</v>
      </c>
      <c r="D941" s="39" t="s">
        <v>768</v>
      </c>
      <c r="E941" s="40">
        <v>54551419</v>
      </c>
      <c r="F941" s="41">
        <v>40000</v>
      </c>
      <c r="G941" s="42"/>
      <c r="H941" s="43">
        <v>40000</v>
      </c>
      <c r="I941" s="44"/>
    </row>
    <row r="942" spans="1:9" s="28" customFormat="1" ht="25.15" customHeight="1">
      <c r="A942" s="38">
        <v>831562</v>
      </c>
      <c r="B942" s="39" t="s">
        <v>2204</v>
      </c>
      <c r="C942" s="39" t="s">
        <v>2205</v>
      </c>
      <c r="D942" s="39" t="s">
        <v>787</v>
      </c>
      <c r="E942" s="40">
        <v>393781500</v>
      </c>
      <c r="F942" s="41">
        <v>50000</v>
      </c>
      <c r="G942" s="42"/>
      <c r="H942" s="43">
        <v>50000</v>
      </c>
      <c r="I942" s="44"/>
    </row>
    <row r="943" spans="1:9" s="28" customFormat="1" ht="25.15" customHeight="1">
      <c r="A943" s="38">
        <v>831563</v>
      </c>
      <c r="B943" s="39" t="s">
        <v>2206</v>
      </c>
      <c r="C943" s="39" t="s">
        <v>2207</v>
      </c>
      <c r="D943" s="39" t="s">
        <v>427</v>
      </c>
      <c r="E943" s="40">
        <v>108000004</v>
      </c>
      <c r="F943" s="41">
        <v>50000</v>
      </c>
      <c r="G943" s="42"/>
      <c r="H943" s="43">
        <v>50000</v>
      </c>
      <c r="I943" s="44"/>
    </row>
    <row r="944" spans="1:9" s="28" customFormat="1" ht="25.15" customHeight="1">
      <c r="A944" s="38">
        <v>831564</v>
      </c>
      <c r="B944" s="39" t="s">
        <v>2208</v>
      </c>
      <c r="C944" s="39" t="s">
        <v>2209</v>
      </c>
      <c r="D944" s="39" t="s">
        <v>633</v>
      </c>
      <c r="E944" s="40">
        <v>87464000</v>
      </c>
      <c r="F944" s="41">
        <v>40000</v>
      </c>
      <c r="G944" s="42"/>
      <c r="H944" s="43">
        <v>40000</v>
      </c>
      <c r="I944" s="44"/>
    </row>
    <row r="945" spans="1:9" s="28" customFormat="1" ht="25.15" customHeight="1">
      <c r="A945" s="38">
        <v>831565</v>
      </c>
      <c r="B945" s="39" t="s">
        <v>2210</v>
      </c>
      <c r="C945" s="39" t="s">
        <v>2211</v>
      </c>
      <c r="D945" s="39" t="s">
        <v>606</v>
      </c>
      <c r="E945" s="40">
        <v>176100000</v>
      </c>
      <c r="F945" s="41">
        <v>50000</v>
      </c>
      <c r="G945" s="42"/>
      <c r="H945" s="43">
        <v>50000</v>
      </c>
      <c r="I945" s="44"/>
    </row>
    <row r="946" spans="1:9" s="28" customFormat="1" ht="25.15" customHeight="1">
      <c r="A946" s="38">
        <v>831566</v>
      </c>
      <c r="B946" s="39" t="s">
        <v>2212</v>
      </c>
      <c r="C946" s="39" t="s">
        <v>2213</v>
      </c>
      <c r="D946" s="39" t="s">
        <v>483</v>
      </c>
      <c r="E946" s="40">
        <v>127880000</v>
      </c>
      <c r="F946" s="41">
        <v>50000</v>
      </c>
      <c r="G946" s="42"/>
      <c r="H946" s="43">
        <v>50000</v>
      </c>
      <c r="I946" s="44"/>
    </row>
    <row r="947" spans="1:9" s="28" customFormat="1" ht="25.15" customHeight="1">
      <c r="A947" s="38">
        <v>831568</v>
      </c>
      <c r="B947" s="39" t="s">
        <v>2214</v>
      </c>
      <c r="C947" s="39" t="s">
        <v>2215</v>
      </c>
      <c r="D947" s="39" t="s">
        <v>483</v>
      </c>
      <c r="E947" s="40">
        <v>129703597</v>
      </c>
      <c r="F947" s="41">
        <v>50000</v>
      </c>
      <c r="G947" s="42"/>
      <c r="H947" s="43">
        <v>50000</v>
      </c>
      <c r="I947" s="44"/>
    </row>
    <row r="948" spans="1:9" s="28" customFormat="1" ht="25.15" customHeight="1">
      <c r="A948" s="38">
        <v>831569</v>
      </c>
      <c r="B948" s="39" t="s">
        <v>2216</v>
      </c>
      <c r="C948" s="39" t="s">
        <v>2217</v>
      </c>
      <c r="D948" s="39" t="s">
        <v>768</v>
      </c>
      <c r="E948" s="40">
        <v>74883598</v>
      </c>
      <c r="F948" s="41">
        <v>40000</v>
      </c>
      <c r="G948" s="42"/>
      <c r="H948" s="43">
        <v>40000</v>
      </c>
      <c r="I948" s="44"/>
    </row>
    <row r="949" spans="1:9" s="28" customFormat="1" ht="25.15" customHeight="1">
      <c r="A949" s="38">
        <v>831574</v>
      </c>
      <c r="B949" s="39" t="s">
        <v>2218</v>
      </c>
      <c r="C949" s="39" t="s">
        <v>2219</v>
      </c>
      <c r="D949" s="39" t="s">
        <v>483</v>
      </c>
      <c r="E949" s="40">
        <v>30710000</v>
      </c>
      <c r="F949" s="41">
        <v>30000</v>
      </c>
      <c r="G949" s="42"/>
      <c r="H949" s="43">
        <v>30000</v>
      </c>
      <c r="I949" s="44"/>
    </row>
    <row r="950" spans="1:9" s="28" customFormat="1" ht="25.15" customHeight="1">
      <c r="A950" s="38">
        <v>831575</v>
      </c>
      <c r="B950" s="39" t="s">
        <v>2220</v>
      </c>
      <c r="C950" s="39" t="s">
        <v>2221</v>
      </c>
      <c r="D950" s="39" t="s">
        <v>718</v>
      </c>
      <c r="E950" s="40">
        <v>84000000</v>
      </c>
      <c r="F950" s="41">
        <v>40000</v>
      </c>
      <c r="G950" s="42"/>
      <c r="H950" s="43">
        <v>40000</v>
      </c>
      <c r="I950" s="44"/>
    </row>
    <row r="951" spans="1:9" s="28" customFormat="1" ht="25.15" customHeight="1">
      <c r="A951" s="38">
        <v>831577</v>
      </c>
      <c r="B951" s="39" t="s">
        <v>2222</v>
      </c>
      <c r="C951" s="39" t="s">
        <v>2223</v>
      </c>
      <c r="D951" s="39" t="s">
        <v>787</v>
      </c>
      <c r="E951" s="40">
        <v>135500000</v>
      </c>
      <c r="F951" s="41">
        <v>50000</v>
      </c>
      <c r="G951" s="42"/>
      <c r="H951" s="43">
        <v>50000</v>
      </c>
      <c r="I951" s="44"/>
    </row>
    <row r="952" spans="1:9" s="28" customFormat="1" ht="25.15" customHeight="1">
      <c r="A952" s="38">
        <v>831578</v>
      </c>
      <c r="B952" s="39" t="s">
        <v>2224</v>
      </c>
      <c r="C952" s="39" t="s">
        <v>2225</v>
      </c>
      <c r="D952" s="39" t="s">
        <v>787</v>
      </c>
      <c r="E952" s="40">
        <v>31000000</v>
      </c>
      <c r="F952" s="41">
        <v>30000</v>
      </c>
      <c r="G952" s="42"/>
      <c r="H952" s="43">
        <v>30000</v>
      </c>
      <c r="I952" s="44"/>
    </row>
    <row r="953" spans="1:9" s="28" customFormat="1" ht="25.15" customHeight="1">
      <c r="A953" s="38">
        <v>831579</v>
      </c>
      <c r="B953" s="39" t="s">
        <v>2226</v>
      </c>
      <c r="C953" s="39" t="s">
        <v>2227</v>
      </c>
      <c r="D953" s="39" t="s">
        <v>768</v>
      </c>
      <c r="E953" s="40">
        <v>33000000</v>
      </c>
      <c r="F953" s="41">
        <v>30000</v>
      </c>
      <c r="G953" s="42"/>
      <c r="H953" s="43">
        <v>30000</v>
      </c>
      <c r="I953" s="44"/>
    </row>
    <row r="954" spans="1:9" s="28" customFormat="1" ht="25.15" customHeight="1">
      <c r="A954" s="38">
        <v>831581</v>
      </c>
      <c r="B954" s="39" t="s">
        <v>2228</v>
      </c>
      <c r="C954" s="39" t="s">
        <v>2229</v>
      </c>
      <c r="D954" s="39" t="s">
        <v>787</v>
      </c>
      <c r="E954" s="40">
        <v>20000000</v>
      </c>
      <c r="F954" s="41">
        <v>20000</v>
      </c>
      <c r="G954" s="42"/>
      <c r="H954" s="43">
        <v>20000</v>
      </c>
      <c r="I954" s="44"/>
    </row>
    <row r="955" spans="1:9" s="28" customFormat="1" ht="25.15" customHeight="1">
      <c r="A955" s="38">
        <v>831583</v>
      </c>
      <c r="B955" s="39" t="s">
        <v>2230</v>
      </c>
      <c r="C955" s="39" t="s">
        <v>2231</v>
      </c>
      <c r="D955" s="39" t="s">
        <v>483</v>
      </c>
      <c r="E955" s="40">
        <v>107907000</v>
      </c>
      <c r="F955" s="41">
        <v>50000</v>
      </c>
      <c r="G955" s="42"/>
      <c r="H955" s="43">
        <v>50000</v>
      </c>
      <c r="I955" s="44"/>
    </row>
    <row r="956" spans="1:9" s="28" customFormat="1" ht="25.15" customHeight="1">
      <c r="A956" s="38">
        <v>831584</v>
      </c>
      <c r="B956" s="39" t="s">
        <v>2232</v>
      </c>
      <c r="C956" s="39" t="s">
        <v>2233</v>
      </c>
      <c r="D956" s="39" t="s">
        <v>483</v>
      </c>
      <c r="E956" s="40">
        <v>75000000</v>
      </c>
      <c r="F956" s="41">
        <v>40000</v>
      </c>
      <c r="G956" s="42"/>
      <c r="H956" s="43">
        <v>40000</v>
      </c>
      <c r="I956" s="44"/>
    </row>
    <row r="957" spans="1:9" s="28" customFormat="1" ht="25.15" customHeight="1">
      <c r="A957" s="38">
        <v>831587</v>
      </c>
      <c r="B957" s="39" t="s">
        <v>2234</v>
      </c>
      <c r="C957" s="39" t="s">
        <v>2235</v>
      </c>
      <c r="D957" s="39" t="s">
        <v>718</v>
      </c>
      <c r="E957" s="40">
        <v>18700000</v>
      </c>
      <c r="F957" s="41">
        <v>20000</v>
      </c>
      <c r="G957" s="42"/>
      <c r="H957" s="43">
        <v>20000</v>
      </c>
      <c r="I957" s="44"/>
    </row>
    <row r="958" spans="1:9" s="28" customFormat="1" ht="25.15" customHeight="1">
      <c r="A958" s="38">
        <v>831588</v>
      </c>
      <c r="B958" s="39" t="s">
        <v>2236</v>
      </c>
      <c r="C958" s="39" t="s">
        <v>2237</v>
      </c>
      <c r="D958" s="39" t="s">
        <v>308</v>
      </c>
      <c r="E958" s="40">
        <v>97500000</v>
      </c>
      <c r="F958" s="41">
        <v>40000</v>
      </c>
      <c r="G958" s="42"/>
      <c r="H958" s="43">
        <v>40000</v>
      </c>
      <c r="I958" s="44"/>
    </row>
    <row r="959" spans="1:9" s="28" customFormat="1" ht="25.15" customHeight="1">
      <c r="A959" s="38">
        <v>831589</v>
      </c>
      <c r="B959" s="39" t="s">
        <v>2238</v>
      </c>
      <c r="C959" s="39" t="s">
        <v>2239</v>
      </c>
      <c r="D959" s="39" t="s">
        <v>718</v>
      </c>
      <c r="E959" s="40">
        <v>31668000</v>
      </c>
      <c r="F959" s="41">
        <v>30000</v>
      </c>
      <c r="G959" s="42"/>
      <c r="H959" s="43">
        <v>30000</v>
      </c>
      <c r="I959" s="44"/>
    </row>
    <row r="960" spans="1:9" s="28" customFormat="1" ht="25.15" customHeight="1">
      <c r="A960" s="38">
        <v>831590</v>
      </c>
      <c r="B960" s="39" t="s">
        <v>2240</v>
      </c>
      <c r="C960" s="39" t="s">
        <v>2241</v>
      </c>
      <c r="D960" s="39" t="s">
        <v>508</v>
      </c>
      <c r="E960" s="40">
        <v>10000000</v>
      </c>
      <c r="F960" s="41">
        <v>20000</v>
      </c>
      <c r="G960" s="42"/>
      <c r="H960" s="43">
        <v>20000</v>
      </c>
      <c r="I960" s="44"/>
    </row>
    <row r="961" spans="1:9" s="28" customFormat="1" ht="25.15" customHeight="1">
      <c r="A961" s="38">
        <v>831591</v>
      </c>
      <c r="B961" s="39" t="s">
        <v>2242</v>
      </c>
      <c r="C961" s="39" t="s">
        <v>2243</v>
      </c>
      <c r="D961" s="39" t="s">
        <v>427</v>
      </c>
      <c r="E961" s="40">
        <v>82260000</v>
      </c>
      <c r="F961" s="41">
        <v>40000</v>
      </c>
      <c r="G961" s="42"/>
      <c r="H961" s="43">
        <v>40000</v>
      </c>
      <c r="I961" s="44"/>
    </row>
    <row r="962" spans="1:9" s="28" customFormat="1" ht="25.15" customHeight="1">
      <c r="A962" s="38">
        <v>831593</v>
      </c>
      <c r="B962" s="39" t="s">
        <v>2244</v>
      </c>
      <c r="C962" s="39" t="s">
        <v>2245</v>
      </c>
      <c r="D962" s="39" t="s">
        <v>799</v>
      </c>
      <c r="E962" s="40">
        <v>50198940</v>
      </c>
      <c r="F962" s="41">
        <v>40000</v>
      </c>
      <c r="G962" s="42"/>
      <c r="H962" s="43">
        <v>40000</v>
      </c>
      <c r="I962" s="44"/>
    </row>
    <row r="963" spans="1:9" s="28" customFormat="1" ht="25.15" customHeight="1">
      <c r="A963" s="38">
        <v>831594</v>
      </c>
      <c r="B963" s="39" t="s">
        <v>2246</v>
      </c>
      <c r="C963" s="39" t="s">
        <v>2247</v>
      </c>
      <c r="D963" s="39" t="s">
        <v>529</v>
      </c>
      <c r="E963" s="40">
        <v>50090000</v>
      </c>
      <c r="F963" s="41">
        <v>40000</v>
      </c>
      <c r="G963" s="42"/>
      <c r="H963" s="43">
        <v>40000</v>
      </c>
      <c r="I963" s="44"/>
    </row>
    <row r="964" spans="1:9" s="28" customFormat="1" ht="25.15" customHeight="1">
      <c r="A964" s="38">
        <v>831598</v>
      </c>
      <c r="B964" s="39" t="s">
        <v>2248</v>
      </c>
      <c r="C964" s="39" t="s">
        <v>2249</v>
      </c>
      <c r="D964" s="39" t="s">
        <v>483</v>
      </c>
      <c r="E964" s="40">
        <v>75510500</v>
      </c>
      <c r="F964" s="41">
        <v>40000</v>
      </c>
      <c r="G964" s="42"/>
      <c r="H964" s="43">
        <v>40000</v>
      </c>
      <c r="I964" s="44"/>
    </row>
    <row r="965" spans="1:9" s="28" customFormat="1" ht="25.15" customHeight="1">
      <c r="A965" s="38">
        <v>831599</v>
      </c>
      <c r="B965" s="39" t="s">
        <v>2250</v>
      </c>
      <c r="C965" s="39" t="s">
        <v>2251</v>
      </c>
      <c r="D965" s="39" t="s">
        <v>718</v>
      </c>
      <c r="E965" s="40">
        <v>101460000</v>
      </c>
      <c r="F965" s="41">
        <v>50000</v>
      </c>
      <c r="G965" s="42"/>
      <c r="H965" s="43">
        <v>50000</v>
      </c>
      <c r="I965" s="44"/>
    </row>
    <row r="966" spans="1:9" s="28" customFormat="1" ht="25.15" customHeight="1">
      <c r="A966" s="38">
        <v>831601</v>
      </c>
      <c r="B966" s="39" t="s">
        <v>2252</v>
      </c>
      <c r="C966" s="39" t="s">
        <v>2253</v>
      </c>
      <c r="D966" s="39" t="s">
        <v>787</v>
      </c>
      <c r="E966" s="40">
        <v>372515560</v>
      </c>
      <c r="F966" s="41">
        <v>50000</v>
      </c>
      <c r="G966" s="42"/>
      <c r="H966" s="43">
        <v>50000</v>
      </c>
      <c r="I966" s="44"/>
    </row>
    <row r="967" spans="1:9" s="28" customFormat="1" ht="25.15" customHeight="1">
      <c r="A967" s="38">
        <v>831602</v>
      </c>
      <c r="B967" s="39" t="s">
        <v>2254</v>
      </c>
      <c r="C967" s="39" t="s">
        <v>2255</v>
      </c>
      <c r="D967" s="39" t="s">
        <v>718</v>
      </c>
      <c r="E967" s="40">
        <v>40800000</v>
      </c>
      <c r="F967" s="41">
        <v>30000</v>
      </c>
      <c r="G967" s="42"/>
      <c r="H967" s="43">
        <v>30000</v>
      </c>
      <c r="I967" s="44"/>
    </row>
    <row r="968" spans="1:9" s="28" customFormat="1" ht="25.15" customHeight="1">
      <c r="A968" s="38">
        <v>831603</v>
      </c>
      <c r="B968" s="39" t="s">
        <v>2256</v>
      </c>
      <c r="C968" s="39" t="s">
        <v>2257</v>
      </c>
      <c r="D968" s="39" t="s">
        <v>529</v>
      </c>
      <c r="E968" s="40">
        <v>115810841</v>
      </c>
      <c r="F968" s="41">
        <v>50000</v>
      </c>
      <c r="G968" s="42"/>
      <c r="H968" s="43">
        <v>50000</v>
      </c>
      <c r="I968" s="44"/>
    </row>
    <row r="969" spans="1:9" s="28" customFormat="1" ht="25.15" customHeight="1">
      <c r="A969" s="38">
        <v>831604</v>
      </c>
      <c r="B969" s="39" t="s">
        <v>2258</v>
      </c>
      <c r="C969" s="39" t="s">
        <v>2259</v>
      </c>
      <c r="D969" s="39" t="s">
        <v>529</v>
      </c>
      <c r="E969" s="40">
        <v>27622222</v>
      </c>
      <c r="F969" s="41">
        <v>30000</v>
      </c>
      <c r="G969" s="42"/>
      <c r="H969" s="43">
        <v>30000</v>
      </c>
      <c r="I969" s="44"/>
    </row>
    <row r="970" spans="1:9" s="28" customFormat="1" ht="25.15" customHeight="1">
      <c r="A970" s="38">
        <v>831605</v>
      </c>
      <c r="B970" s="39" t="s">
        <v>2260</v>
      </c>
      <c r="C970" s="39" t="s">
        <v>2261</v>
      </c>
      <c r="D970" s="39" t="s">
        <v>768</v>
      </c>
      <c r="E970" s="40">
        <v>66238460</v>
      </c>
      <c r="F970" s="41">
        <v>40000</v>
      </c>
      <c r="G970" s="42"/>
      <c r="H970" s="43">
        <v>40000</v>
      </c>
      <c r="I970" s="44"/>
    </row>
    <row r="971" spans="1:9" s="28" customFormat="1" ht="25.15" customHeight="1">
      <c r="A971" s="38">
        <v>831606</v>
      </c>
      <c r="B971" s="39" t="s">
        <v>2262</v>
      </c>
      <c r="C971" s="39" t="s">
        <v>2263</v>
      </c>
      <c r="D971" s="39" t="s">
        <v>768</v>
      </c>
      <c r="E971" s="40">
        <v>27600000</v>
      </c>
      <c r="F971" s="41">
        <v>30000</v>
      </c>
      <c r="G971" s="42"/>
      <c r="H971" s="43">
        <v>30000</v>
      </c>
      <c r="I971" s="44"/>
    </row>
    <row r="972" spans="1:9" s="28" customFormat="1" ht="25.15" customHeight="1">
      <c r="A972" s="38">
        <v>831608</v>
      </c>
      <c r="B972" s="39" t="s">
        <v>2264</v>
      </c>
      <c r="C972" s="39" t="s">
        <v>2265</v>
      </c>
      <c r="D972" s="39" t="s">
        <v>1262</v>
      </c>
      <c r="E972" s="40">
        <v>214894683</v>
      </c>
      <c r="F972" s="41">
        <v>50000</v>
      </c>
      <c r="G972" s="42"/>
      <c r="H972" s="43">
        <v>50000</v>
      </c>
      <c r="I972" s="44"/>
    </row>
    <row r="973" spans="1:9" s="28" customFormat="1" ht="25.15" customHeight="1">
      <c r="A973" s="38">
        <v>831611</v>
      </c>
      <c r="B973" s="39" t="s">
        <v>2266</v>
      </c>
      <c r="C973" s="39" t="s">
        <v>2267</v>
      </c>
      <c r="D973" s="39" t="s">
        <v>308</v>
      </c>
      <c r="E973" s="40">
        <v>50000000</v>
      </c>
      <c r="F973" s="41">
        <v>30000</v>
      </c>
      <c r="G973" s="42"/>
      <c r="H973" s="43">
        <v>30000</v>
      </c>
      <c r="I973" s="44"/>
    </row>
    <row r="974" spans="1:9" s="28" customFormat="1" ht="25.15" customHeight="1">
      <c r="A974" s="38">
        <v>831614</v>
      </c>
      <c r="B974" s="39" t="s">
        <v>2268</v>
      </c>
      <c r="C974" s="39" t="s">
        <v>2269</v>
      </c>
      <c r="D974" s="39" t="s">
        <v>483</v>
      </c>
      <c r="E974" s="40">
        <v>39260000</v>
      </c>
      <c r="F974" s="41">
        <v>30000</v>
      </c>
      <c r="G974" s="42"/>
      <c r="H974" s="43">
        <v>30000</v>
      </c>
      <c r="I974" s="44"/>
    </row>
    <row r="975" spans="1:9" s="28" customFormat="1" ht="25.15" customHeight="1">
      <c r="A975" s="38">
        <v>831615</v>
      </c>
      <c r="B975" s="39" t="s">
        <v>2270</v>
      </c>
      <c r="C975" s="39" t="s">
        <v>2271</v>
      </c>
      <c r="D975" s="39" t="s">
        <v>768</v>
      </c>
      <c r="E975" s="40">
        <v>10000000</v>
      </c>
      <c r="F975" s="41">
        <v>20000</v>
      </c>
      <c r="G975" s="42"/>
      <c r="H975" s="43">
        <v>20000</v>
      </c>
      <c r="I975" s="44"/>
    </row>
    <row r="976" spans="1:9" s="28" customFormat="1" ht="25.15" customHeight="1">
      <c r="A976" s="38">
        <v>831618</v>
      </c>
      <c r="B976" s="39" t="s">
        <v>2272</v>
      </c>
      <c r="C976" s="39" t="s">
        <v>2273</v>
      </c>
      <c r="D976" s="39" t="s">
        <v>718</v>
      </c>
      <c r="E976" s="40">
        <v>250000000</v>
      </c>
      <c r="F976" s="41">
        <v>50000</v>
      </c>
      <c r="G976" s="42">
        <v>25000</v>
      </c>
      <c r="H976" s="43">
        <v>25000</v>
      </c>
      <c r="I976" s="44"/>
    </row>
    <row r="977" spans="1:9" s="28" customFormat="1" ht="25.15" customHeight="1">
      <c r="A977" s="38">
        <v>831619</v>
      </c>
      <c r="B977" s="39" t="s">
        <v>2274</v>
      </c>
      <c r="C977" s="39" t="s">
        <v>2275</v>
      </c>
      <c r="D977" s="39" t="s">
        <v>529</v>
      </c>
      <c r="E977" s="40">
        <v>31040000</v>
      </c>
      <c r="F977" s="41">
        <v>30000</v>
      </c>
      <c r="G977" s="42"/>
      <c r="H977" s="43">
        <v>30000</v>
      </c>
      <c r="I977" s="44"/>
    </row>
    <row r="978" spans="1:9" s="28" customFormat="1" ht="25.15" customHeight="1">
      <c r="A978" s="38">
        <v>831620</v>
      </c>
      <c r="B978" s="39" t="s">
        <v>2276</v>
      </c>
      <c r="C978" s="39" t="s">
        <v>2277</v>
      </c>
      <c r="D978" s="39" t="s">
        <v>790</v>
      </c>
      <c r="E978" s="40">
        <v>43200000</v>
      </c>
      <c r="F978" s="41">
        <v>30000</v>
      </c>
      <c r="G978" s="42"/>
      <c r="H978" s="43">
        <v>30000</v>
      </c>
      <c r="I978" s="44"/>
    </row>
    <row r="979" spans="1:9" s="28" customFormat="1" ht="25.15" customHeight="1">
      <c r="A979" s="38">
        <v>831621</v>
      </c>
      <c r="B979" s="39" t="s">
        <v>2278</v>
      </c>
      <c r="C979" s="39" t="s">
        <v>2279</v>
      </c>
      <c r="D979" s="39" t="s">
        <v>808</v>
      </c>
      <c r="E979" s="40">
        <v>108571774</v>
      </c>
      <c r="F979" s="41">
        <v>50000</v>
      </c>
      <c r="G979" s="42"/>
      <c r="H979" s="43">
        <v>50000</v>
      </c>
      <c r="I979" s="44"/>
    </row>
    <row r="980" spans="1:9" s="28" customFormat="1" ht="25.15" customHeight="1">
      <c r="A980" s="38">
        <v>831622</v>
      </c>
      <c r="B980" s="39" t="s">
        <v>2280</v>
      </c>
      <c r="C980" s="39" t="s">
        <v>2281</v>
      </c>
      <c r="D980" s="39" t="s">
        <v>718</v>
      </c>
      <c r="E980" s="40">
        <v>71280000</v>
      </c>
      <c r="F980" s="41">
        <v>40000</v>
      </c>
      <c r="G980" s="42"/>
      <c r="H980" s="43">
        <v>40000</v>
      </c>
      <c r="I980" s="44"/>
    </row>
    <row r="981" spans="1:9" s="28" customFormat="1" ht="25.15" customHeight="1">
      <c r="A981" s="38">
        <v>831623</v>
      </c>
      <c r="B981" s="39" t="s">
        <v>2282</v>
      </c>
      <c r="C981" s="39" t="s">
        <v>2283</v>
      </c>
      <c r="D981" s="39" t="s">
        <v>768</v>
      </c>
      <c r="E981" s="40">
        <v>25319799</v>
      </c>
      <c r="F981" s="41">
        <v>30000</v>
      </c>
      <c r="G981" s="42"/>
      <c r="H981" s="43">
        <v>30000</v>
      </c>
      <c r="I981" s="44"/>
    </row>
    <row r="982" spans="1:9" s="28" customFormat="1" ht="25.15" customHeight="1">
      <c r="A982" s="38">
        <v>831625</v>
      </c>
      <c r="B982" s="39" t="s">
        <v>2284</v>
      </c>
      <c r="C982" s="39" t="s">
        <v>2285</v>
      </c>
      <c r="D982" s="39" t="s">
        <v>633</v>
      </c>
      <c r="E982" s="40">
        <v>53767500</v>
      </c>
      <c r="F982" s="41">
        <v>40000</v>
      </c>
      <c r="G982" s="42"/>
      <c r="H982" s="43">
        <v>40000</v>
      </c>
      <c r="I982" s="44"/>
    </row>
    <row r="983" spans="1:9" s="28" customFormat="1" ht="25.15" customHeight="1">
      <c r="A983" s="38">
        <v>831626</v>
      </c>
      <c r="B983" s="39" t="s">
        <v>2286</v>
      </c>
      <c r="C983" s="39" t="s">
        <v>2287</v>
      </c>
      <c r="D983" s="39" t="s">
        <v>718</v>
      </c>
      <c r="E983" s="40">
        <v>132050000</v>
      </c>
      <c r="F983" s="41">
        <v>50000</v>
      </c>
      <c r="G983" s="42"/>
      <c r="H983" s="43">
        <v>50000</v>
      </c>
      <c r="I983" s="44"/>
    </row>
    <row r="984" spans="1:9" s="28" customFormat="1" ht="25.15" customHeight="1">
      <c r="A984" s="38">
        <v>831627</v>
      </c>
      <c r="B984" s="39" t="s">
        <v>2288</v>
      </c>
      <c r="C984" s="39" t="s">
        <v>2289</v>
      </c>
      <c r="D984" s="39" t="s">
        <v>529</v>
      </c>
      <c r="E984" s="40">
        <v>68000000</v>
      </c>
      <c r="F984" s="41">
        <v>40000</v>
      </c>
      <c r="G984" s="42"/>
      <c r="H984" s="43">
        <v>40000</v>
      </c>
      <c r="I984" s="44"/>
    </row>
    <row r="985" spans="1:9" s="28" customFormat="1" ht="25.15" customHeight="1">
      <c r="A985" s="38">
        <v>831629</v>
      </c>
      <c r="B985" s="39" t="s">
        <v>2290</v>
      </c>
      <c r="C985" s="39" t="s">
        <v>2291</v>
      </c>
      <c r="D985" s="39" t="s">
        <v>308</v>
      </c>
      <c r="E985" s="40">
        <v>10000000</v>
      </c>
      <c r="F985" s="41">
        <v>20000</v>
      </c>
      <c r="G985" s="42"/>
      <c r="H985" s="43">
        <v>20000</v>
      </c>
      <c r="I985" s="44"/>
    </row>
    <row r="986" spans="1:9" s="28" customFormat="1" ht="25.15" customHeight="1">
      <c r="A986" s="38">
        <v>831631</v>
      </c>
      <c r="B986" s="39" t="s">
        <v>2292</v>
      </c>
      <c r="C986" s="39" t="s">
        <v>2293</v>
      </c>
      <c r="D986" s="39" t="s">
        <v>308</v>
      </c>
      <c r="E986" s="40">
        <v>55400000</v>
      </c>
      <c r="F986" s="41">
        <v>40000</v>
      </c>
      <c r="G986" s="42"/>
      <c r="H986" s="43">
        <v>40000</v>
      </c>
      <c r="I986" s="44"/>
    </row>
    <row r="987" spans="1:9" s="28" customFormat="1" ht="25.15" customHeight="1">
      <c r="A987" s="38">
        <v>831632</v>
      </c>
      <c r="B987" s="39" t="s">
        <v>2294</v>
      </c>
      <c r="C987" s="39" t="s">
        <v>2295</v>
      </c>
      <c r="D987" s="39" t="s">
        <v>308</v>
      </c>
      <c r="E987" s="40">
        <v>18000000</v>
      </c>
      <c r="F987" s="41">
        <v>20000</v>
      </c>
      <c r="G987" s="42"/>
      <c r="H987" s="43">
        <v>20000</v>
      </c>
      <c r="I987" s="44"/>
    </row>
    <row r="988" spans="1:9" s="28" customFormat="1" ht="25.15" customHeight="1">
      <c r="A988" s="38">
        <v>831633</v>
      </c>
      <c r="B988" s="39" t="s">
        <v>2296</v>
      </c>
      <c r="C988" s="39" t="s">
        <v>2297</v>
      </c>
      <c r="D988" s="39" t="s">
        <v>427</v>
      </c>
      <c r="E988" s="40">
        <v>180000000</v>
      </c>
      <c r="F988" s="41">
        <v>50000</v>
      </c>
      <c r="G988" s="42"/>
      <c r="H988" s="43">
        <v>50000</v>
      </c>
      <c r="I988" s="44"/>
    </row>
    <row r="989" spans="1:9" s="28" customFormat="1" ht="25.15" customHeight="1">
      <c r="A989" s="38">
        <v>831634</v>
      </c>
      <c r="B989" s="39" t="s">
        <v>2298</v>
      </c>
      <c r="C989" s="39" t="s">
        <v>2299</v>
      </c>
      <c r="D989" s="39" t="s">
        <v>308</v>
      </c>
      <c r="E989" s="40">
        <v>52000000</v>
      </c>
      <c r="F989" s="41">
        <v>40000</v>
      </c>
      <c r="G989" s="42"/>
      <c r="H989" s="43">
        <v>40000</v>
      </c>
      <c r="I989" s="44"/>
    </row>
    <row r="990" spans="1:9" s="28" customFormat="1" ht="25.15" customHeight="1">
      <c r="A990" s="38">
        <v>831635</v>
      </c>
      <c r="B990" s="39" t="s">
        <v>2300</v>
      </c>
      <c r="C990" s="39" t="s">
        <v>2301</v>
      </c>
      <c r="D990" s="39" t="s">
        <v>787</v>
      </c>
      <c r="E990" s="40">
        <v>39930000</v>
      </c>
      <c r="F990" s="41">
        <v>30000</v>
      </c>
      <c r="G990" s="42"/>
      <c r="H990" s="43">
        <v>30000</v>
      </c>
      <c r="I990" s="44"/>
    </row>
    <row r="991" spans="1:9" s="28" customFormat="1" ht="25.15" customHeight="1">
      <c r="A991" s="38">
        <v>831640</v>
      </c>
      <c r="B991" s="39" t="s">
        <v>2302</v>
      </c>
      <c r="C991" s="39" t="s">
        <v>2303</v>
      </c>
      <c r="D991" s="39" t="s">
        <v>529</v>
      </c>
      <c r="E991" s="40">
        <v>53195200</v>
      </c>
      <c r="F991" s="41">
        <v>40000</v>
      </c>
      <c r="G991" s="42"/>
      <c r="H991" s="43">
        <v>40000</v>
      </c>
      <c r="I991" s="44"/>
    </row>
    <row r="992" spans="1:9" s="28" customFormat="1" ht="25.15" customHeight="1">
      <c r="A992" s="38">
        <v>831641</v>
      </c>
      <c r="B992" s="39" t="s">
        <v>2304</v>
      </c>
      <c r="C992" s="39" t="s">
        <v>2305</v>
      </c>
      <c r="D992" s="39" t="s">
        <v>718</v>
      </c>
      <c r="E992" s="40">
        <v>63000000</v>
      </c>
      <c r="F992" s="41">
        <v>40000</v>
      </c>
      <c r="G992" s="42"/>
      <c r="H992" s="43">
        <v>40000</v>
      </c>
      <c r="I992" s="44"/>
    </row>
    <row r="993" spans="1:9" s="28" customFormat="1" ht="25.15" customHeight="1">
      <c r="A993" s="38">
        <v>831642</v>
      </c>
      <c r="B993" s="39" t="s">
        <v>2306</v>
      </c>
      <c r="C993" s="39" t="s">
        <v>2307</v>
      </c>
      <c r="D993" s="39" t="s">
        <v>835</v>
      </c>
      <c r="E993" s="40">
        <v>41990000</v>
      </c>
      <c r="F993" s="41">
        <v>30000</v>
      </c>
      <c r="G993" s="42"/>
      <c r="H993" s="43">
        <v>30000</v>
      </c>
      <c r="I993" s="44"/>
    </row>
    <row r="994" spans="1:9" s="28" customFormat="1" ht="25.15" customHeight="1">
      <c r="A994" s="38">
        <v>831643</v>
      </c>
      <c r="B994" s="39" t="s">
        <v>2308</v>
      </c>
      <c r="C994" s="39" t="s">
        <v>2309</v>
      </c>
      <c r="D994" s="39" t="s">
        <v>483</v>
      </c>
      <c r="E994" s="40">
        <v>92400000</v>
      </c>
      <c r="F994" s="41">
        <v>40000</v>
      </c>
      <c r="G994" s="42"/>
      <c r="H994" s="43">
        <v>40000</v>
      </c>
      <c r="I994" s="44"/>
    </row>
    <row r="995" spans="1:9" s="28" customFormat="1" ht="25.15" customHeight="1">
      <c r="A995" s="38">
        <v>831646</v>
      </c>
      <c r="B995" s="39" t="s">
        <v>2310</v>
      </c>
      <c r="C995" s="39" t="s">
        <v>2311</v>
      </c>
      <c r="D995" s="39" t="s">
        <v>308</v>
      </c>
      <c r="E995" s="40">
        <v>15300000</v>
      </c>
      <c r="F995" s="41">
        <v>20000</v>
      </c>
      <c r="G995" s="42"/>
      <c r="H995" s="43">
        <v>20000</v>
      </c>
      <c r="I995" s="44"/>
    </row>
    <row r="996" spans="1:9" s="28" customFormat="1" ht="25.15" customHeight="1">
      <c r="A996" s="38">
        <v>831650</v>
      </c>
      <c r="B996" s="39" t="s">
        <v>2312</v>
      </c>
      <c r="C996" s="39" t="s">
        <v>2313</v>
      </c>
      <c r="D996" s="39" t="s">
        <v>529</v>
      </c>
      <c r="E996" s="40">
        <v>25422000</v>
      </c>
      <c r="F996" s="41">
        <v>30000</v>
      </c>
      <c r="G996" s="42"/>
      <c r="H996" s="43">
        <v>30000</v>
      </c>
      <c r="I996" s="44"/>
    </row>
    <row r="997" spans="1:9" s="28" customFormat="1" ht="25.15" customHeight="1">
      <c r="A997" s="38">
        <v>831654</v>
      </c>
      <c r="B997" s="39" t="s">
        <v>2314</v>
      </c>
      <c r="C997" s="39" t="s">
        <v>2315</v>
      </c>
      <c r="D997" s="39" t="s">
        <v>606</v>
      </c>
      <c r="E997" s="40">
        <v>24489465</v>
      </c>
      <c r="F997" s="41">
        <v>30000</v>
      </c>
      <c r="G997" s="42"/>
      <c r="H997" s="43">
        <v>30000</v>
      </c>
      <c r="I997" s="44"/>
    </row>
    <row r="998" spans="1:9" s="28" customFormat="1" ht="25.15" customHeight="1">
      <c r="A998" s="38">
        <v>831655</v>
      </c>
      <c r="B998" s="39" t="s">
        <v>2316</v>
      </c>
      <c r="C998" s="39" t="s">
        <v>2317</v>
      </c>
      <c r="D998" s="39" t="s">
        <v>718</v>
      </c>
      <c r="E998" s="40">
        <v>57500000</v>
      </c>
      <c r="F998" s="41">
        <v>40000</v>
      </c>
      <c r="G998" s="42"/>
      <c r="H998" s="43">
        <v>40000</v>
      </c>
      <c r="I998" s="44"/>
    </row>
    <row r="999" spans="1:9" s="28" customFormat="1" ht="25.15" customHeight="1">
      <c r="A999" s="38">
        <v>831657</v>
      </c>
      <c r="B999" s="39" t="s">
        <v>2318</v>
      </c>
      <c r="C999" s="39" t="s">
        <v>2319</v>
      </c>
      <c r="D999" s="39" t="s">
        <v>718</v>
      </c>
      <c r="E999" s="40">
        <v>20000000</v>
      </c>
      <c r="F999" s="41">
        <v>20000</v>
      </c>
      <c r="G999" s="42"/>
      <c r="H999" s="43">
        <v>20000</v>
      </c>
      <c r="I999" s="44"/>
    </row>
    <row r="1000" spans="1:9" s="28" customFormat="1" ht="25.15" customHeight="1">
      <c r="A1000" s="38">
        <v>831658</v>
      </c>
      <c r="B1000" s="39" t="s">
        <v>2320</v>
      </c>
      <c r="C1000" s="39" t="s">
        <v>2321</v>
      </c>
      <c r="D1000" s="39" t="s">
        <v>606</v>
      </c>
      <c r="E1000" s="40">
        <v>55001700</v>
      </c>
      <c r="F1000" s="41">
        <v>40000</v>
      </c>
      <c r="G1000" s="42"/>
      <c r="H1000" s="43">
        <v>40000</v>
      </c>
      <c r="I1000" s="44"/>
    </row>
    <row r="1001" spans="1:9" s="28" customFormat="1" ht="25.15" customHeight="1">
      <c r="A1001" s="38">
        <v>831660</v>
      </c>
      <c r="B1001" s="39" t="s">
        <v>2322</v>
      </c>
      <c r="C1001" s="39" t="s">
        <v>2323</v>
      </c>
      <c r="D1001" s="39" t="s">
        <v>718</v>
      </c>
      <c r="E1001" s="40">
        <v>20265000</v>
      </c>
      <c r="F1001" s="41">
        <v>30000</v>
      </c>
      <c r="G1001" s="42"/>
      <c r="H1001" s="43">
        <v>30000</v>
      </c>
      <c r="I1001" s="44"/>
    </row>
    <row r="1002" spans="1:9" s="28" customFormat="1" ht="25.15" customHeight="1">
      <c r="A1002" s="38">
        <v>831661</v>
      </c>
      <c r="B1002" s="39" t="s">
        <v>2324</v>
      </c>
      <c r="C1002" s="39" t="s">
        <v>2325</v>
      </c>
      <c r="D1002" s="39" t="s">
        <v>308</v>
      </c>
      <c r="E1002" s="40">
        <v>34500000</v>
      </c>
      <c r="F1002" s="41">
        <v>30000</v>
      </c>
      <c r="G1002" s="42"/>
      <c r="H1002" s="43">
        <v>30000</v>
      </c>
      <c r="I1002" s="44"/>
    </row>
    <row r="1003" spans="1:9" s="28" customFormat="1" ht="25.15" customHeight="1">
      <c r="A1003" s="38">
        <v>831662</v>
      </c>
      <c r="B1003" s="39" t="s">
        <v>2326</v>
      </c>
      <c r="C1003" s="39" t="s">
        <v>2327</v>
      </c>
      <c r="D1003" s="39" t="s">
        <v>633</v>
      </c>
      <c r="E1003" s="40">
        <v>55000000</v>
      </c>
      <c r="F1003" s="41">
        <v>40000</v>
      </c>
      <c r="G1003" s="42"/>
      <c r="H1003" s="43">
        <v>40000</v>
      </c>
      <c r="I1003" s="44"/>
    </row>
    <row r="1004" spans="1:9" s="28" customFormat="1" ht="25.15" customHeight="1">
      <c r="A1004" s="38">
        <v>831663</v>
      </c>
      <c r="B1004" s="39" t="s">
        <v>2328</v>
      </c>
      <c r="C1004" s="39" t="s">
        <v>2329</v>
      </c>
      <c r="D1004" s="39" t="s">
        <v>899</v>
      </c>
      <c r="E1004" s="40">
        <v>54616988</v>
      </c>
      <c r="F1004" s="41">
        <v>40000</v>
      </c>
      <c r="G1004" s="42"/>
      <c r="H1004" s="43">
        <v>40000</v>
      </c>
      <c r="I1004" s="44"/>
    </row>
    <row r="1005" spans="1:9" s="28" customFormat="1" ht="25.15" customHeight="1">
      <c r="A1005" s="38">
        <v>831664</v>
      </c>
      <c r="B1005" s="39" t="s">
        <v>2330</v>
      </c>
      <c r="C1005" s="39" t="s">
        <v>2331</v>
      </c>
      <c r="D1005" s="39" t="s">
        <v>308</v>
      </c>
      <c r="E1005" s="40">
        <v>58000000</v>
      </c>
      <c r="F1005" s="41">
        <v>40000</v>
      </c>
      <c r="G1005" s="42"/>
      <c r="H1005" s="43">
        <v>40000</v>
      </c>
      <c r="I1005" s="44"/>
    </row>
    <row r="1006" spans="1:9" s="28" customFormat="1" ht="25.15" customHeight="1">
      <c r="A1006" s="38">
        <v>831667</v>
      </c>
      <c r="B1006" s="39" t="s">
        <v>2332</v>
      </c>
      <c r="C1006" s="39" t="s">
        <v>2333</v>
      </c>
      <c r="D1006" s="39" t="s">
        <v>529</v>
      </c>
      <c r="E1006" s="40">
        <v>10000000</v>
      </c>
      <c r="F1006" s="41">
        <v>20000</v>
      </c>
      <c r="G1006" s="42"/>
      <c r="H1006" s="43">
        <v>20000</v>
      </c>
      <c r="I1006" s="44"/>
    </row>
    <row r="1007" spans="1:9" s="28" customFormat="1" ht="25.15" customHeight="1">
      <c r="A1007" s="38">
        <v>831668</v>
      </c>
      <c r="B1007" s="39" t="s">
        <v>2334</v>
      </c>
      <c r="C1007" s="39" t="s">
        <v>2335</v>
      </c>
      <c r="D1007" s="39" t="s">
        <v>768</v>
      </c>
      <c r="E1007" s="40">
        <v>150000000</v>
      </c>
      <c r="F1007" s="41">
        <v>50000</v>
      </c>
      <c r="G1007" s="42"/>
      <c r="H1007" s="43">
        <v>50000</v>
      </c>
      <c r="I1007" s="44"/>
    </row>
    <row r="1008" spans="1:9" s="28" customFormat="1" ht="25.15" customHeight="1">
      <c r="A1008" s="38">
        <v>831669</v>
      </c>
      <c r="B1008" s="39" t="s">
        <v>2336</v>
      </c>
      <c r="C1008" s="39" t="s">
        <v>2337</v>
      </c>
      <c r="D1008" s="39" t="s">
        <v>529</v>
      </c>
      <c r="E1008" s="40">
        <v>41250000</v>
      </c>
      <c r="F1008" s="41">
        <v>30000</v>
      </c>
      <c r="G1008" s="42"/>
      <c r="H1008" s="43">
        <v>30000</v>
      </c>
      <c r="I1008" s="44"/>
    </row>
    <row r="1009" spans="1:9" s="28" customFormat="1" ht="25.15" customHeight="1">
      <c r="A1009" s="38">
        <v>831672</v>
      </c>
      <c r="B1009" s="39" t="s">
        <v>2338</v>
      </c>
      <c r="C1009" s="39" t="s">
        <v>2339</v>
      </c>
      <c r="D1009" s="39" t="s">
        <v>768</v>
      </c>
      <c r="E1009" s="40">
        <v>87600000</v>
      </c>
      <c r="F1009" s="41">
        <v>40000</v>
      </c>
      <c r="G1009" s="42"/>
      <c r="H1009" s="43">
        <v>40000</v>
      </c>
      <c r="I1009" s="44"/>
    </row>
    <row r="1010" spans="1:9" s="28" customFormat="1" ht="25.15" customHeight="1">
      <c r="A1010" s="38">
        <v>831673</v>
      </c>
      <c r="B1010" s="39" t="s">
        <v>2340</v>
      </c>
      <c r="C1010" s="39" t="s">
        <v>2341</v>
      </c>
      <c r="D1010" s="39" t="s">
        <v>427</v>
      </c>
      <c r="E1010" s="40">
        <v>30060000</v>
      </c>
      <c r="F1010" s="41">
        <v>30000</v>
      </c>
      <c r="G1010" s="42"/>
      <c r="H1010" s="43">
        <v>30000</v>
      </c>
      <c r="I1010" s="44"/>
    </row>
    <row r="1011" spans="1:9" s="28" customFormat="1" ht="25.15" customHeight="1">
      <c r="A1011" s="38">
        <v>831674</v>
      </c>
      <c r="B1011" s="39" t="s">
        <v>2342</v>
      </c>
      <c r="C1011" s="39" t="s">
        <v>2343</v>
      </c>
      <c r="D1011" s="39" t="s">
        <v>1026</v>
      </c>
      <c r="E1011" s="40">
        <v>5000000</v>
      </c>
      <c r="F1011" s="41">
        <v>20000</v>
      </c>
      <c r="G1011" s="42"/>
      <c r="H1011" s="43">
        <v>20000</v>
      </c>
      <c r="I1011" s="44"/>
    </row>
    <row r="1012" spans="1:9" s="28" customFormat="1" ht="25.15" customHeight="1">
      <c r="A1012" s="38">
        <v>831677</v>
      </c>
      <c r="B1012" s="39" t="s">
        <v>2344</v>
      </c>
      <c r="C1012" s="39" t="s">
        <v>2345</v>
      </c>
      <c r="D1012" s="39" t="s">
        <v>529</v>
      </c>
      <c r="E1012" s="40">
        <v>86600000</v>
      </c>
      <c r="F1012" s="41">
        <v>40000</v>
      </c>
      <c r="G1012" s="42"/>
      <c r="H1012" s="43">
        <v>40000</v>
      </c>
      <c r="I1012" s="44"/>
    </row>
    <row r="1013" spans="1:9" s="28" customFormat="1" ht="25.15" customHeight="1">
      <c r="A1013" s="38">
        <v>831678</v>
      </c>
      <c r="B1013" s="39" t="s">
        <v>2346</v>
      </c>
      <c r="C1013" s="39" t="s">
        <v>2347</v>
      </c>
      <c r="D1013" s="39" t="s">
        <v>790</v>
      </c>
      <c r="E1013" s="40">
        <v>53120000</v>
      </c>
      <c r="F1013" s="41">
        <v>40000</v>
      </c>
      <c r="G1013" s="42"/>
      <c r="H1013" s="43">
        <v>40000</v>
      </c>
      <c r="I1013" s="44"/>
    </row>
    <row r="1014" spans="1:9" s="28" customFormat="1" ht="25.15" customHeight="1">
      <c r="A1014" s="38">
        <v>831679</v>
      </c>
      <c r="B1014" s="39" t="s">
        <v>2348</v>
      </c>
      <c r="C1014" s="39" t="s">
        <v>2349</v>
      </c>
      <c r="D1014" s="39" t="s">
        <v>1043</v>
      </c>
      <c r="E1014" s="40">
        <v>10000000</v>
      </c>
      <c r="F1014" s="41">
        <v>20000</v>
      </c>
      <c r="G1014" s="42"/>
      <c r="H1014" s="43">
        <v>20000</v>
      </c>
      <c r="I1014" s="44"/>
    </row>
    <row r="1015" spans="1:9" s="28" customFormat="1" ht="25.15" customHeight="1">
      <c r="A1015" s="38">
        <v>831680</v>
      </c>
      <c r="B1015" s="39" t="s">
        <v>2350</v>
      </c>
      <c r="C1015" s="39" t="s">
        <v>2351</v>
      </c>
      <c r="D1015" s="39" t="s">
        <v>483</v>
      </c>
      <c r="E1015" s="40">
        <v>48333334</v>
      </c>
      <c r="F1015" s="41">
        <v>30000</v>
      </c>
      <c r="G1015" s="42"/>
      <c r="H1015" s="43">
        <v>30000</v>
      </c>
      <c r="I1015" s="44"/>
    </row>
    <row r="1016" spans="1:9" s="28" customFormat="1" ht="25.15" customHeight="1">
      <c r="A1016" s="38">
        <v>831685</v>
      </c>
      <c r="B1016" s="39" t="s">
        <v>2352</v>
      </c>
      <c r="C1016" s="39" t="s">
        <v>2353</v>
      </c>
      <c r="D1016" s="39" t="s">
        <v>787</v>
      </c>
      <c r="E1016" s="40">
        <v>10000000</v>
      </c>
      <c r="F1016" s="41">
        <v>20000</v>
      </c>
      <c r="G1016" s="42"/>
      <c r="H1016" s="43">
        <v>20000</v>
      </c>
      <c r="I1016" s="44"/>
    </row>
    <row r="1017" spans="1:9" s="28" customFormat="1" ht="25.15" customHeight="1">
      <c r="A1017" s="38">
        <v>831686</v>
      </c>
      <c r="B1017" s="39" t="s">
        <v>2354</v>
      </c>
      <c r="C1017" s="39" t="s">
        <v>2355</v>
      </c>
      <c r="D1017" s="39" t="s">
        <v>768</v>
      </c>
      <c r="E1017" s="40">
        <v>27460000</v>
      </c>
      <c r="F1017" s="41">
        <v>30000</v>
      </c>
      <c r="G1017" s="42"/>
      <c r="H1017" s="43">
        <v>30000</v>
      </c>
      <c r="I1017" s="44"/>
    </row>
    <row r="1018" spans="1:9" s="28" customFormat="1" ht="25.15" customHeight="1">
      <c r="A1018" s="38">
        <v>831689</v>
      </c>
      <c r="B1018" s="39" t="s">
        <v>2356</v>
      </c>
      <c r="C1018" s="39" t="s">
        <v>2357</v>
      </c>
      <c r="D1018" s="39" t="s">
        <v>768</v>
      </c>
      <c r="E1018" s="40">
        <v>60400000</v>
      </c>
      <c r="F1018" s="41">
        <v>40000</v>
      </c>
      <c r="G1018" s="42"/>
      <c r="H1018" s="43">
        <v>40000</v>
      </c>
      <c r="I1018" s="44"/>
    </row>
    <row r="1019" spans="1:9" s="28" customFormat="1" ht="25.15" customHeight="1">
      <c r="A1019" s="38">
        <v>831690</v>
      </c>
      <c r="B1019" s="39" t="s">
        <v>2358</v>
      </c>
      <c r="C1019" s="39" t="s">
        <v>2359</v>
      </c>
      <c r="D1019" s="39" t="s">
        <v>606</v>
      </c>
      <c r="E1019" s="40">
        <v>116800000</v>
      </c>
      <c r="F1019" s="41">
        <v>50000</v>
      </c>
      <c r="G1019" s="42"/>
      <c r="H1019" s="43">
        <v>50000</v>
      </c>
      <c r="I1019" s="44"/>
    </row>
    <row r="1020" spans="1:9" s="28" customFormat="1" ht="25.15" customHeight="1">
      <c r="A1020" s="38">
        <v>831691</v>
      </c>
      <c r="B1020" s="39" t="s">
        <v>2360</v>
      </c>
      <c r="C1020" s="39" t="s">
        <v>2361</v>
      </c>
      <c r="D1020" s="39" t="s">
        <v>483</v>
      </c>
      <c r="E1020" s="40">
        <v>55100000</v>
      </c>
      <c r="F1020" s="41">
        <v>40000</v>
      </c>
      <c r="G1020" s="42"/>
      <c r="H1020" s="43">
        <v>40000</v>
      </c>
      <c r="I1020" s="44"/>
    </row>
    <row r="1021" spans="1:9" s="28" customFormat="1" ht="25.15" customHeight="1">
      <c r="A1021" s="38">
        <v>831693</v>
      </c>
      <c r="B1021" s="39" t="s">
        <v>2362</v>
      </c>
      <c r="C1021" s="39" t="s">
        <v>2363</v>
      </c>
      <c r="D1021" s="39" t="s">
        <v>427</v>
      </c>
      <c r="E1021" s="40">
        <v>99999999</v>
      </c>
      <c r="F1021" s="41">
        <v>40000</v>
      </c>
      <c r="G1021" s="42"/>
      <c r="H1021" s="43">
        <v>40000</v>
      </c>
      <c r="I1021" s="44"/>
    </row>
    <row r="1022" spans="1:9" s="28" customFormat="1" ht="25.15" customHeight="1">
      <c r="A1022" s="38">
        <v>831694</v>
      </c>
      <c r="B1022" s="39" t="s">
        <v>2364</v>
      </c>
      <c r="C1022" s="39" t="s">
        <v>2365</v>
      </c>
      <c r="D1022" s="39" t="s">
        <v>757</v>
      </c>
      <c r="E1022" s="40">
        <v>33650000</v>
      </c>
      <c r="F1022" s="41">
        <v>30000</v>
      </c>
      <c r="G1022" s="42"/>
      <c r="H1022" s="43">
        <v>30000</v>
      </c>
      <c r="I1022" s="44"/>
    </row>
    <row r="1023" spans="1:9" s="28" customFormat="1" ht="25.15" customHeight="1">
      <c r="A1023" s="38">
        <v>831698</v>
      </c>
      <c r="B1023" s="39" t="s">
        <v>2366</v>
      </c>
      <c r="C1023" s="39" t="s">
        <v>2367</v>
      </c>
      <c r="D1023" s="39" t="s">
        <v>799</v>
      </c>
      <c r="E1023" s="40">
        <v>84340000</v>
      </c>
      <c r="F1023" s="41">
        <v>40000</v>
      </c>
      <c r="G1023" s="42"/>
      <c r="H1023" s="43">
        <v>40000</v>
      </c>
      <c r="I1023" s="44"/>
    </row>
    <row r="1024" spans="1:9" s="28" customFormat="1" ht="25.15" customHeight="1">
      <c r="A1024" s="38">
        <v>831701</v>
      </c>
      <c r="B1024" s="39" t="s">
        <v>2368</v>
      </c>
      <c r="C1024" s="39" t="s">
        <v>2369</v>
      </c>
      <c r="D1024" s="39" t="s">
        <v>718</v>
      </c>
      <c r="E1024" s="40">
        <v>82000000</v>
      </c>
      <c r="F1024" s="41">
        <v>40000</v>
      </c>
      <c r="G1024" s="42"/>
      <c r="H1024" s="43">
        <v>40000</v>
      </c>
      <c r="I1024" s="44"/>
    </row>
    <row r="1025" spans="1:9" s="28" customFormat="1" ht="25.15" customHeight="1">
      <c r="A1025" s="38">
        <v>831703</v>
      </c>
      <c r="B1025" s="39" t="s">
        <v>2370</v>
      </c>
      <c r="C1025" s="39" t="s">
        <v>2371</v>
      </c>
      <c r="D1025" s="39" t="s">
        <v>768</v>
      </c>
      <c r="E1025" s="40">
        <v>30000000</v>
      </c>
      <c r="F1025" s="41">
        <v>30000</v>
      </c>
      <c r="G1025" s="42"/>
      <c r="H1025" s="43">
        <v>30000</v>
      </c>
      <c r="I1025" s="44"/>
    </row>
    <row r="1026" spans="1:9" s="28" customFormat="1" ht="25.15" customHeight="1">
      <c r="A1026" s="38">
        <v>831704</v>
      </c>
      <c r="B1026" s="39" t="s">
        <v>2372</v>
      </c>
      <c r="C1026" s="39" t="s">
        <v>2373</v>
      </c>
      <c r="D1026" s="39" t="s">
        <v>308</v>
      </c>
      <c r="E1026" s="40">
        <v>40925215</v>
      </c>
      <c r="F1026" s="41">
        <v>30000</v>
      </c>
      <c r="G1026" s="42"/>
      <c r="H1026" s="43">
        <v>30000</v>
      </c>
      <c r="I1026" s="44"/>
    </row>
    <row r="1027" spans="1:9" s="28" customFormat="1" ht="25.15" customHeight="1">
      <c r="A1027" s="38">
        <v>831705</v>
      </c>
      <c r="B1027" s="39" t="s">
        <v>2374</v>
      </c>
      <c r="C1027" s="39" t="s">
        <v>2375</v>
      </c>
      <c r="D1027" s="39" t="s">
        <v>1026</v>
      </c>
      <c r="E1027" s="40">
        <v>86466000</v>
      </c>
      <c r="F1027" s="41">
        <v>40000</v>
      </c>
      <c r="G1027" s="42"/>
      <c r="H1027" s="43">
        <v>40000</v>
      </c>
      <c r="I1027" s="44"/>
    </row>
    <row r="1028" spans="1:9" s="28" customFormat="1" ht="25.15" customHeight="1">
      <c r="A1028" s="38">
        <v>831706</v>
      </c>
      <c r="B1028" s="39" t="s">
        <v>2376</v>
      </c>
      <c r="C1028" s="39" t="s">
        <v>2377</v>
      </c>
      <c r="D1028" s="39" t="s">
        <v>835</v>
      </c>
      <c r="E1028" s="40">
        <v>75000000</v>
      </c>
      <c r="F1028" s="41">
        <v>40000</v>
      </c>
      <c r="G1028" s="42"/>
      <c r="H1028" s="43">
        <v>40000</v>
      </c>
      <c r="I1028" s="44"/>
    </row>
    <row r="1029" spans="1:9" s="28" customFormat="1" ht="25.15" customHeight="1">
      <c r="A1029" s="38">
        <v>831708</v>
      </c>
      <c r="B1029" s="39" t="s">
        <v>2378</v>
      </c>
      <c r="C1029" s="39" t="s">
        <v>2379</v>
      </c>
      <c r="D1029" s="39" t="s">
        <v>529</v>
      </c>
      <c r="E1029" s="40">
        <v>36504000</v>
      </c>
      <c r="F1029" s="41">
        <v>30000</v>
      </c>
      <c r="G1029" s="42"/>
      <c r="H1029" s="43">
        <v>30000</v>
      </c>
      <c r="I1029" s="44"/>
    </row>
    <row r="1030" spans="1:9" s="28" customFormat="1" ht="25.15" customHeight="1">
      <c r="A1030" s="38">
        <v>831709</v>
      </c>
      <c r="B1030" s="39" t="s">
        <v>2380</v>
      </c>
      <c r="C1030" s="39" t="s">
        <v>2381</v>
      </c>
      <c r="D1030" s="39" t="s">
        <v>308</v>
      </c>
      <c r="E1030" s="40">
        <v>26600000</v>
      </c>
      <c r="F1030" s="41">
        <v>30000</v>
      </c>
      <c r="G1030" s="42"/>
      <c r="H1030" s="43">
        <v>30000</v>
      </c>
      <c r="I1030" s="44"/>
    </row>
    <row r="1031" spans="1:9" s="28" customFormat="1" ht="25.15" customHeight="1">
      <c r="A1031" s="38">
        <v>831710</v>
      </c>
      <c r="B1031" s="39" t="s">
        <v>2382</v>
      </c>
      <c r="C1031" s="39" t="s">
        <v>2383</v>
      </c>
      <c r="D1031" s="39" t="s">
        <v>606</v>
      </c>
      <c r="E1031" s="40">
        <v>230000000</v>
      </c>
      <c r="F1031" s="41">
        <v>50000</v>
      </c>
      <c r="G1031" s="42"/>
      <c r="H1031" s="43">
        <v>50000</v>
      </c>
      <c r="I1031" s="44"/>
    </row>
    <row r="1032" spans="1:9" s="28" customFormat="1" ht="25.15" customHeight="1">
      <c r="A1032" s="38">
        <v>831711</v>
      </c>
      <c r="B1032" s="39" t="s">
        <v>2384</v>
      </c>
      <c r="C1032" s="39" t="s">
        <v>2385</v>
      </c>
      <c r="D1032" s="39" t="s">
        <v>483</v>
      </c>
      <c r="E1032" s="40">
        <v>336758956</v>
      </c>
      <c r="F1032" s="41">
        <v>50000</v>
      </c>
      <c r="G1032" s="42"/>
      <c r="H1032" s="43">
        <v>50000</v>
      </c>
      <c r="I1032" s="44"/>
    </row>
    <row r="1033" spans="1:9" s="28" customFormat="1" ht="25.15" customHeight="1">
      <c r="A1033" s="38">
        <v>831714</v>
      </c>
      <c r="B1033" s="39" t="s">
        <v>2386</v>
      </c>
      <c r="C1033" s="39" t="s">
        <v>2387</v>
      </c>
      <c r="D1033" s="39" t="s">
        <v>768</v>
      </c>
      <c r="E1033" s="40">
        <v>48000000</v>
      </c>
      <c r="F1033" s="41">
        <v>30000</v>
      </c>
      <c r="G1033" s="42"/>
      <c r="H1033" s="43">
        <v>30000</v>
      </c>
      <c r="I1033" s="44"/>
    </row>
    <row r="1034" spans="1:9" s="28" customFormat="1" ht="25.15" customHeight="1">
      <c r="A1034" s="38">
        <v>831718</v>
      </c>
      <c r="B1034" s="39" t="s">
        <v>2388</v>
      </c>
      <c r="C1034" s="39" t="s">
        <v>2389</v>
      </c>
      <c r="D1034" s="39" t="s">
        <v>768</v>
      </c>
      <c r="E1034" s="40">
        <v>50000059</v>
      </c>
      <c r="F1034" s="41">
        <v>40000</v>
      </c>
      <c r="G1034" s="42"/>
      <c r="H1034" s="43">
        <v>40000</v>
      </c>
      <c r="I1034" s="44"/>
    </row>
    <row r="1035" spans="1:9" s="28" customFormat="1" ht="25.15" customHeight="1">
      <c r="A1035" s="38">
        <v>831719</v>
      </c>
      <c r="B1035" s="39" t="s">
        <v>2390</v>
      </c>
      <c r="C1035" s="39" t="s">
        <v>2391</v>
      </c>
      <c r="D1035" s="39" t="s">
        <v>606</v>
      </c>
      <c r="E1035" s="40">
        <v>68600000</v>
      </c>
      <c r="F1035" s="41">
        <v>40000</v>
      </c>
      <c r="G1035" s="42"/>
      <c r="H1035" s="43">
        <v>40000</v>
      </c>
      <c r="I1035" s="44"/>
    </row>
    <row r="1036" spans="1:9" s="28" customFormat="1" ht="25.15" customHeight="1">
      <c r="A1036" s="38">
        <v>831720</v>
      </c>
      <c r="B1036" s="39" t="s">
        <v>2392</v>
      </c>
      <c r="C1036" s="39" t="s">
        <v>2393</v>
      </c>
      <c r="D1036" s="39" t="s">
        <v>718</v>
      </c>
      <c r="E1036" s="40">
        <v>8500000</v>
      </c>
      <c r="F1036" s="41">
        <v>20000</v>
      </c>
      <c r="G1036" s="42"/>
      <c r="H1036" s="43">
        <v>20000</v>
      </c>
      <c r="I1036" s="44"/>
    </row>
    <row r="1037" spans="1:9" s="28" customFormat="1" ht="25.15" customHeight="1">
      <c r="A1037" s="38">
        <v>831723</v>
      </c>
      <c r="B1037" s="39" t="s">
        <v>2394</v>
      </c>
      <c r="C1037" s="39" t="s">
        <v>2395</v>
      </c>
      <c r="D1037" s="39" t="s">
        <v>718</v>
      </c>
      <c r="E1037" s="40">
        <v>114000000</v>
      </c>
      <c r="F1037" s="41">
        <v>50000</v>
      </c>
      <c r="G1037" s="42"/>
      <c r="H1037" s="43">
        <v>50000</v>
      </c>
      <c r="I1037" s="44"/>
    </row>
    <row r="1038" spans="1:9" s="28" customFormat="1" ht="25.15" customHeight="1">
      <c r="A1038" s="38">
        <v>831724</v>
      </c>
      <c r="B1038" s="39" t="s">
        <v>2396</v>
      </c>
      <c r="C1038" s="39" t="s">
        <v>2397</v>
      </c>
      <c r="D1038" s="39" t="s">
        <v>308</v>
      </c>
      <c r="E1038" s="40">
        <v>18042870</v>
      </c>
      <c r="F1038" s="41">
        <v>20000</v>
      </c>
      <c r="G1038" s="42"/>
      <c r="H1038" s="43">
        <v>20000</v>
      </c>
      <c r="I1038" s="44"/>
    </row>
    <row r="1039" spans="1:9" s="28" customFormat="1" ht="25.15" customHeight="1">
      <c r="A1039" s="38">
        <v>831726</v>
      </c>
      <c r="B1039" s="39" t="s">
        <v>2398</v>
      </c>
      <c r="C1039" s="39" t="s">
        <v>2399</v>
      </c>
      <c r="D1039" s="39" t="s">
        <v>1043</v>
      </c>
      <c r="E1039" s="40">
        <v>77500000</v>
      </c>
      <c r="F1039" s="41">
        <v>40000</v>
      </c>
      <c r="G1039" s="42"/>
      <c r="H1039" s="43">
        <v>40000</v>
      </c>
      <c r="I1039" s="44"/>
    </row>
    <row r="1040" spans="1:9" s="28" customFormat="1" ht="25.15" customHeight="1">
      <c r="A1040" s="38">
        <v>831727</v>
      </c>
      <c r="B1040" s="39" t="s">
        <v>2400</v>
      </c>
      <c r="C1040" s="39" t="s">
        <v>2401</v>
      </c>
      <c r="D1040" s="39" t="s">
        <v>308</v>
      </c>
      <c r="E1040" s="40">
        <v>97500000</v>
      </c>
      <c r="F1040" s="41">
        <v>40000</v>
      </c>
      <c r="G1040" s="42"/>
      <c r="H1040" s="43">
        <v>40000</v>
      </c>
      <c r="I1040" s="44"/>
    </row>
    <row r="1041" spans="1:9" s="28" customFormat="1" ht="25.15" customHeight="1">
      <c r="A1041" s="38">
        <v>831730</v>
      </c>
      <c r="B1041" s="39" t="s">
        <v>2402</v>
      </c>
      <c r="C1041" s="39" t="s">
        <v>2403</v>
      </c>
      <c r="D1041" s="39" t="s">
        <v>633</v>
      </c>
      <c r="E1041" s="40">
        <v>89042800</v>
      </c>
      <c r="F1041" s="41">
        <v>40000</v>
      </c>
      <c r="G1041" s="42"/>
      <c r="H1041" s="43">
        <v>40000</v>
      </c>
      <c r="I1041" s="44"/>
    </row>
    <row r="1042" spans="1:9" s="28" customFormat="1" ht="25.15" customHeight="1">
      <c r="A1042" s="38">
        <v>831732</v>
      </c>
      <c r="B1042" s="39" t="s">
        <v>2404</v>
      </c>
      <c r="C1042" s="39" t="s">
        <v>2405</v>
      </c>
      <c r="D1042" s="39" t="s">
        <v>529</v>
      </c>
      <c r="E1042" s="40">
        <v>33000000</v>
      </c>
      <c r="F1042" s="41">
        <v>30000</v>
      </c>
      <c r="G1042" s="42"/>
      <c r="H1042" s="43">
        <v>30000</v>
      </c>
      <c r="I1042" s="44"/>
    </row>
    <row r="1043" spans="1:9" s="28" customFormat="1" ht="25.15" customHeight="1">
      <c r="A1043" s="38">
        <v>831734</v>
      </c>
      <c r="B1043" s="39" t="s">
        <v>2406</v>
      </c>
      <c r="C1043" s="39" t="s">
        <v>2407</v>
      </c>
      <c r="D1043" s="39" t="s">
        <v>427</v>
      </c>
      <c r="E1043" s="40">
        <v>38500000</v>
      </c>
      <c r="F1043" s="41">
        <v>30000</v>
      </c>
      <c r="G1043" s="42"/>
      <c r="H1043" s="43">
        <v>30000</v>
      </c>
      <c r="I1043" s="44"/>
    </row>
    <row r="1044" spans="1:9" s="28" customFormat="1" ht="25.15" customHeight="1">
      <c r="A1044" s="38">
        <v>831736</v>
      </c>
      <c r="B1044" s="39" t="s">
        <v>2408</v>
      </c>
      <c r="C1044" s="39" t="s">
        <v>2409</v>
      </c>
      <c r="D1044" s="39" t="s">
        <v>508</v>
      </c>
      <c r="E1044" s="40">
        <v>8600000</v>
      </c>
      <c r="F1044" s="41">
        <v>20000</v>
      </c>
      <c r="G1044" s="42"/>
      <c r="H1044" s="43">
        <v>20000</v>
      </c>
      <c r="I1044" s="44"/>
    </row>
    <row r="1045" spans="1:9" s="28" customFormat="1" ht="25.15" customHeight="1">
      <c r="A1045" s="38">
        <v>831737</v>
      </c>
      <c r="B1045" s="39" t="s">
        <v>2410</v>
      </c>
      <c r="C1045" s="39" t="s">
        <v>2411</v>
      </c>
      <c r="D1045" s="39" t="s">
        <v>718</v>
      </c>
      <c r="E1045" s="40">
        <v>140298136</v>
      </c>
      <c r="F1045" s="41">
        <v>50000</v>
      </c>
      <c r="G1045" s="42"/>
      <c r="H1045" s="43">
        <v>50000</v>
      </c>
      <c r="I1045" s="44"/>
    </row>
    <row r="1046" spans="1:9" s="28" customFormat="1" ht="25.15" customHeight="1">
      <c r="A1046" s="38">
        <v>831738</v>
      </c>
      <c r="B1046" s="39" t="s">
        <v>2412</v>
      </c>
      <c r="C1046" s="39" t="s">
        <v>2413</v>
      </c>
      <c r="D1046" s="39" t="s">
        <v>529</v>
      </c>
      <c r="E1046" s="40">
        <v>16373000</v>
      </c>
      <c r="F1046" s="41">
        <v>20000</v>
      </c>
      <c r="G1046" s="42"/>
      <c r="H1046" s="43">
        <v>20000</v>
      </c>
      <c r="I1046" s="44"/>
    </row>
    <row r="1047" spans="1:9" s="28" customFormat="1" ht="25.15" customHeight="1">
      <c r="A1047" s="38">
        <v>831740</v>
      </c>
      <c r="B1047" s="39" t="s">
        <v>2414</v>
      </c>
      <c r="C1047" s="39" t="s">
        <v>2415</v>
      </c>
      <c r="D1047" s="39" t="s">
        <v>787</v>
      </c>
      <c r="E1047" s="40">
        <v>25000000</v>
      </c>
      <c r="F1047" s="41">
        <v>30000</v>
      </c>
      <c r="G1047" s="42"/>
      <c r="H1047" s="43">
        <v>30000</v>
      </c>
      <c r="I1047" s="44"/>
    </row>
    <row r="1048" spans="1:9" s="28" customFormat="1" ht="25.15" customHeight="1">
      <c r="A1048" s="38">
        <v>831742</v>
      </c>
      <c r="B1048" s="39" t="s">
        <v>2416</v>
      </c>
      <c r="C1048" s="39" t="s">
        <v>2417</v>
      </c>
      <c r="D1048" s="39" t="s">
        <v>864</v>
      </c>
      <c r="E1048" s="40">
        <v>291000000</v>
      </c>
      <c r="F1048" s="41">
        <v>50000</v>
      </c>
      <c r="G1048" s="42"/>
      <c r="H1048" s="43">
        <v>50000</v>
      </c>
      <c r="I1048" s="44"/>
    </row>
    <row r="1049" spans="1:9" s="28" customFormat="1" ht="25.15" customHeight="1">
      <c r="A1049" s="38">
        <v>831743</v>
      </c>
      <c r="B1049" s="39" t="s">
        <v>2418</v>
      </c>
      <c r="C1049" s="39" t="s">
        <v>2419</v>
      </c>
      <c r="D1049" s="39" t="s">
        <v>799</v>
      </c>
      <c r="E1049" s="40">
        <v>84360000</v>
      </c>
      <c r="F1049" s="41">
        <v>40000</v>
      </c>
      <c r="G1049" s="42"/>
      <c r="H1049" s="43">
        <v>40000</v>
      </c>
      <c r="I1049" s="44"/>
    </row>
    <row r="1050" spans="1:9" s="28" customFormat="1" ht="25.15" customHeight="1">
      <c r="A1050" s="38">
        <v>831744</v>
      </c>
      <c r="B1050" s="39" t="s">
        <v>2420</v>
      </c>
      <c r="C1050" s="39" t="s">
        <v>2421</v>
      </c>
      <c r="D1050" s="39" t="s">
        <v>529</v>
      </c>
      <c r="E1050" s="40">
        <v>103250000</v>
      </c>
      <c r="F1050" s="41">
        <v>50000</v>
      </c>
      <c r="G1050" s="42"/>
      <c r="H1050" s="43">
        <v>50000</v>
      </c>
      <c r="I1050" s="44"/>
    </row>
    <row r="1051" spans="1:9" s="28" customFormat="1" ht="25.15" customHeight="1">
      <c r="A1051" s="38">
        <v>831745</v>
      </c>
      <c r="B1051" s="39" t="s">
        <v>2422</v>
      </c>
      <c r="C1051" s="39" t="s">
        <v>2423</v>
      </c>
      <c r="D1051" s="39" t="s">
        <v>529</v>
      </c>
      <c r="E1051" s="40">
        <v>64610000</v>
      </c>
      <c r="F1051" s="41">
        <v>40000</v>
      </c>
      <c r="G1051" s="42"/>
      <c r="H1051" s="43">
        <v>40000</v>
      </c>
      <c r="I1051" s="44"/>
    </row>
    <row r="1052" spans="1:9" s="28" customFormat="1" ht="25.15" customHeight="1">
      <c r="A1052" s="38">
        <v>831746</v>
      </c>
      <c r="B1052" s="39" t="s">
        <v>2424</v>
      </c>
      <c r="C1052" s="39" t="s">
        <v>2425</v>
      </c>
      <c r="D1052" s="39" t="s">
        <v>787</v>
      </c>
      <c r="E1052" s="40">
        <v>30000000</v>
      </c>
      <c r="F1052" s="41">
        <v>30000</v>
      </c>
      <c r="G1052" s="42"/>
      <c r="H1052" s="43">
        <v>30000</v>
      </c>
      <c r="I1052" s="44"/>
    </row>
    <row r="1053" spans="1:9" s="28" customFormat="1" ht="25.15" customHeight="1">
      <c r="A1053" s="38">
        <v>831747</v>
      </c>
      <c r="B1053" s="39" t="s">
        <v>2426</v>
      </c>
      <c r="C1053" s="39" t="s">
        <v>2427</v>
      </c>
      <c r="D1053" s="39" t="s">
        <v>768</v>
      </c>
      <c r="E1053" s="40">
        <v>8320000</v>
      </c>
      <c r="F1053" s="41">
        <v>20000</v>
      </c>
      <c r="G1053" s="42"/>
      <c r="H1053" s="43">
        <v>20000</v>
      </c>
      <c r="I1053" s="44"/>
    </row>
    <row r="1054" spans="1:9" s="28" customFormat="1" ht="25.15" customHeight="1">
      <c r="A1054" s="38">
        <v>831748</v>
      </c>
      <c r="B1054" s="39" t="s">
        <v>2428</v>
      </c>
      <c r="C1054" s="39" t="s">
        <v>2429</v>
      </c>
      <c r="D1054" s="39" t="s">
        <v>427</v>
      </c>
      <c r="E1054" s="40">
        <v>19500000</v>
      </c>
      <c r="F1054" s="41">
        <v>20000</v>
      </c>
      <c r="G1054" s="42"/>
      <c r="H1054" s="43">
        <v>20000</v>
      </c>
      <c r="I1054" s="44"/>
    </row>
    <row r="1055" spans="1:9" s="28" customFormat="1" ht="25.15" customHeight="1">
      <c r="A1055" s="38">
        <v>831749</v>
      </c>
      <c r="B1055" s="39" t="s">
        <v>2430</v>
      </c>
      <c r="C1055" s="39" t="s">
        <v>2431</v>
      </c>
      <c r="D1055" s="39" t="s">
        <v>308</v>
      </c>
      <c r="E1055" s="40">
        <v>10000000</v>
      </c>
      <c r="F1055" s="41">
        <v>20000</v>
      </c>
      <c r="G1055" s="42"/>
      <c r="H1055" s="43">
        <v>20000</v>
      </c>
      <c r="I1055" s="44"/>
    </row>
    <row r="1056" spans="1:9" s="28" customFormat="1" ht="25.15" customHeight="1">
      <c r="A1056" s="38">
        <v>831750</v>
      </c>
      <c r="B1056" s="39" t="s">
        <v>2432</v>
      </c>
      <c r="C1056" s="39" t="s">
        <v>2433</v>
      </c>
      <c r="D1056" s="39" t="s">
        <v>529</v>
      </c>
      <c r="E1056" s="40">
        <v>71852000</v>
      </c>
      <c r="F1056" s="41">
        <v>40000</v>
      </c>
      <c r="G1056" s="42"/>
      <c r="H1056" s="43">
        <v>40000</v>
      </c>
      <c r="I1056" s="44"/>
    </row>
    <row r="1057" spans="1:9" s="28" customFormat="1" ht="25.15" customHeight="1">
      <c r="A1057" s="38">
        <v>831752</v>
      </c>
      <c r="B1057" s="39" t="s">
        <v>2434</v>
      </c>
      <c r="C1057" s="39" t="s">
        <v>2435</v>
      </c>
      <c r="D1057" s="39" t="s">
        <v>757</v>
      </c>
      <c r="E1057" s="40">
        <v>56000000</v>
      </c>
      <c r="F1057" s="41">
        <v>40000</v>
      </c>
      <c r="G1057" s="42"/>
      <c r="H1057" s="43">
        <v>40000</v>
      </c>
      <c r="I1057" s="44"/>
    </row>
    <row r="1058" spans="1:9" s="28" customFormat="1" ht="25.15" customHeight="1">
      <c r="A1058" s="38">
        <v>831753</v>
      </c>
      <c r="B1058" s="39" t="s">
        <v>2436</v>
      </c>
      <c r="C1058" s="39" t="s">
        <v>2437</v>
      </c>
      <c r="D1058" s="39" t="s">
        <v>529</v>
      </c>
      <c r="E1058" s="40">
        <v>22380000</v>
      </c>
      <c r="F1058" s="41">
        <v>30000</v>
      </c>
      <c r="G1058" s="42"/>
      <c r="H1058" s="43">
        <v>30000</v>
      </c>
      <c r="I1058" s="44"/>
    </row>
    <row r="1059" spans="1:9" s="28" customFormat="1" ht="25.15" customHeight="1">
      <c r="A1059" s="38">
        <v>831754</v>
      </c>
      <c r="B1059" s="39" t="s">
        <v>2438</v>
      </c>
      <c r="C1059" s="39" t="s">
        <v>2439</v>
      </c>
      <c r="D1059" s="39" t="s">
        <v>718</v>
      </c>
      <c r="E1059" s="40">
        <v>65850000</v>
      </c>
      <c r="F1059" s="41">
        <v>40000</v>
      </c>
      <c r="G1059" s="42"/>
      <c r="H1059" s="43">
        <v>40000</v>
      </c>
      <c r="I1059" s="44"/>
    </row>
    <row r="1060" spans="1:9" s="28" customFormat="1" ht="25.15" customHeight="1">
      <c r="A1060" s="38">
        <v>831755</v>
      </c>
      <c r="B1060" s="39" t="s">
        <v>2440</v>
      </c>
      <c r="C1060" s="39" t="s">
        <v>2441</v>
      </c>
      <c r="D1060" s="39" t="s">
        <v>474</v>
      </c>
      <c r="E1060" s="40">
        <v>53500000</v>
      </c>
      <c r="F1060" s="41">
        <v>40000</v>
      </c>
      <c r="G1060" s="42"/>
      <c r="H1060" s="43">
        <v>40000</v>
      </c>
      <c r="I1060" s="44"/>
    </row>
    <row r="1061" spans="1:9" s="28" customFormat="1" ht="25.15" customHeight="1">
      <c r="A1061" s="38">
        <v>831756</v>
      </c>
      <c r="B1061" s="39" t="s">
        <v>2442</v>
      </c>
      <c r="C1061" s="39" t="s">
        <v>2443</v>
      </c>
      <c r="D1061" s="39" t="s">
        <v>508</v>
      </c>
      <c r="E1061" s="40">
        <v>21420000</v>
      </c>
      <c r="F1061" s="41">
        <v>30000</v>
      </c>
      <c r="G1061" s="42"/>
      <c r="H1061" s="43">
        <v>30000</v>
      </c>
      <c r="I1061" s="44"/>
    </row>
    <row r="1062" spans="1:9" s="28" customFormat="1" ht="25.15" customHeight="1">
      <c r="A1062" s="38">
        <v>831757</v>
      </c>
      <c r="B1062" s="39" t="s">
        <v>2444</v>
      </c>
      <c r="C1062" s="39" t="s">
        <v>2445</v>
      </c>
      <c r="D1062" s="39" t="s">
        <v>787</v>
      </c>
      <c r="E1062" s="40">
        <v>47300000</v>
      </c>
      <c r="F1062" s="41">
        <v>30000</v>
      </c>
      <c r="G1062" s="42"/>
      <c r="H1062" s="43">
        <v>30000</v>
      </c>
      <c r="I1062" s="44"/>
    </row>
    <row r="1063" spans="1:9" s="28" customFormat="1" ht="25.15" customHeight="1">
      <c r="A1063" s="38">
        <v>831759</v>
      </c>
      <c r="B1063" s="39" t="s">
        <v>2446</v>
      </c>
      <c r="C1063" s="39" t="s">
        <v>2447</v>
      </c>
      <c r="D1063" s="39" t="s">
        <v>633</v>
      </c>
      <c r="E1063" s="40">
        <v>10999999</v>
      </c>
      <c r="F1063" s="41">
        <v>20000</v>
      </c>
      <c r="G1063" s="42"/>
      <c r="H1063" s="43">
        <v>20000</v>
      </c>
      <c r="I1063" s="44"/>
    </row>
    <row r="1064" spans="1:9" s="28" customFormat="1" ht="25.15" customHeight="1">
      <c r="A1064" s="38">
        <v>831765</v>
      </c>
      <c r="B1064" s="39" t="s">
        <v>2448</v>
      </c>
      <c r="C1064" s="39" t="s">
        <v>2449</v>
      </c>
      <c r="D1064" s="39" t="s">
        <v>718</v>
      </c>
      <c r="E1064" s="40">
        <v>20000000</v>
      </c>
      <c r="F1064" s="41">
        <v>20000</v>
      </c>
      <c r="G1064" s="42"/>
      <c r="H1064" s="43">
        <v>20000</v>
      </c>
      <c r="I1064" s="44"/>
    </row>
    <row r="1065" spans="1:9" s="28" customFormat="1" ht="25.15" customHeight="1">
      <c r="A1065" s="38">
        <v>831767</v>
      </c>
      <c r="B1065" s="39" t="s">
        <v>2450</v>
      </c>
      <c r="C1065" s="39" t="s">
        <v>2451</v>
      </c>
      <c r="D1065" s="39" t="s">
        <v>483</v>
      </c>
      <c r="E1065" s="40">
        <v>83680000</v>
      </c>
      <c r="F1065" s="41">
        <v>40000</v>
      </c>
      <c r="G1065" s="42"/>
      <c r="H1065" s="43">
        <v>40000</v>
      </c>
      <c r="I1065" s="44"/>
    </row>
    <row r="1066" spans="1:9" s="28" customFormat="1" ht="25.15" customHeight="1">
      <c r="A1066" s="38">
        <v>831768</v>
      </c>
      <c r="B1066" s="39" t="s">
        <v>2452</v>
      </c>
      <c r="C1066" s="39" t="s">
        <v>2453</v>
      </c>
      <c r="D1066" s="39" t="s">
        <v>529</v>
      </c>
      <c r="E1066" s="40">
        <v>70970000</v>
      </c>
      <c r="F1066" s="41">
        <v>40000</v>
      </c>
      <c r="G1066" s="42"/>
      <c r="H1066" s="43">
        <v>40000</v>
      </c>
      <c r="I1066" s="44"/>
    </row>
    <row r="1067" spans="1:9" s="28" customFormat="1" ht="25.15" customHeight="1">
      <c r="A1067" s="38">
        <v>831769</v>
      </c>
      <c r="B1067" s="39" t="s">
        <v>2454</v>
      </c>
      <c r="C1067" s="39" t="s">
        <v>2455</v>
      </c>
      <c r="D1067" s="39" t="s">
        <v>427</v>
      </c>
      <c r="E1067" s="40">
        <v>23990000</v>
      </c>
      <c r="F1067" s="41">
        <v>30000</v>
      </c>
      <c r="G1067" s="42"/>
      <c r="H1067" s="43">
        <v>30000</v>
      </c>
      <c r="I1067" s="44"/>
    </row>
    <row r="1068" spans="1:9" s="28" customFormat="1" ht="25.15" customHeight="1">
      <c r="A1068" s="38">
        <v>831770</v>
      </c>
      <c r="B1068" s="39" t="s">
        <v>2456</v>
      </c>
      <c r="C1068" s="39" t="s">
        <v>2457</v>
      </c>
      <c r="D1068" s="39" t="s">
        <v>768</v>
      </c>
      <c r="E1068" s="40">
        <v>51000000</v>
      </c>
      <c r="F1068" s="41">
        <v>40000</v>
      </c>
      <c r="G1068" s="42"/>
      <c r="H1068" s="43">
        <v>40000</v>
      </c>
      <c r="I1068" s="44"/>
    </row>
    <row r="1069" spans="1:9" s="28" customFormat="1" ht="25.15" customHeight="1">
      <c r="A1069" s="38">
        <v>831773</v>
      </c>
      <c r="B1069" s="39" t="s">
        <v>2458</v>
      </c>
      <c r="C1069" s="39" t="s">
        <v>2459</v>
      </c>
      <c r="D1069" s="39" t="s">
        <v>768</v>
      </c>
      <c r="E1069" s="40">
        <v>13578000</v>
      </c>
      <c r="F1069" s="41">
        <v>20000</v>
      </c>
      <c r="G1069" s="42"/>
      <c r="H1069" s="43">
        <v>20000</v>
      </c>
      <c r="I1069" s="44"/>
    </row>
    <row r="1070" spans="1:9" s="28" customFormat="1" ht="25.15" customHeight="1">
      <c r="A1070" s="38">
        <v>831774</v>
      </c>
      <c r="B1070" s="39" t="s">
        <v>2460</v>
      </c>
      <c r="C1070" s="39" t="s">
        <v>2461</v>
      </c>
      <c r="D1070" s="39" t="s">
        <v>427</v>
      </c>
      <c r="E1070" s="40">
        <v>20790000</v>
      </c>
      <c r="F1070" s="41">
        <v>30000</v>
      </c>
      <c r="G1070" s="42"/>
      <c r="H1070" s="43">
        <v>30000</v>
      </c>
      <c r="I1070" s="44"/>
    </row>
    <row r="1071" spans="1:9" s="28" customFormat="1" ht="25.15" customHeight="1">
      <c r="A1071" s="38">
        <v>831776</v>
      </c>
      <c r="B1071" s="39" t="s">
        <v>2462</v>
      </c>
      <c r="C1071" s="39" t="s">
        <v>2463</v>
      </c>
      <c r="D1071" s="39" t="s">
        <v>787</v>
      </c>
      <c r="E1071" s="40">
        <v>81750000</v>
      </c>
      <c r="F1071" s="41">
        <v>40000</v>
      </c>
      <c r="G1071" s="42"/>
      <c r="H1071" s="43">
        <v>40000</v>
      </c>
      <c r="I1071" s="44"/>
    </row>
    <row r="1072" spans="1:9" s="28" customFormat="1" ht="25.15" customHeight="1">
      <c r="A1072" s="38">
        <v>831778</v>
      </c>
      <c r="B1072" s="39" t="s">
        <v>2464</v>
      </c>
      <c r="C1072" s="39" t="s">
        <v>2465</v>
      </c>
      <c r="D1072" s="39" t="s">
        <v>768</v>
      </c>
      <c r="E1072" s="40">
        <v>58000000</v>
      </c>
      <c r="F1072" s="41">
        <v>40000</v>
      </c>
      <c r="G1072" s="42"/>
      <c r="H1072" s="43">
        <v>40000</v>
      </c>
      <c r="I1072" s="44"/>
    </row>
    <row r="1073" spans="1:9" s="28" customFormat="1" ht="25.15" customHeight="1">
      <c r="A1073" s="38">
        <v>831779</v>
      </c>
      <c r="B1073" s="39" t="s">
        <v>2466</v>
      </c>
      <c r="C1073" s="39" t="s">
        <v>2467</v>
      </c>
      <c r="D1073" s="39" t="s">
        <v>308</v>
      </c>
      <c r="E1073" s="40">
        <v>64377000</v>
      </c>
      <c r="F1073" s="41">
        <v>40000</v>
      </c>
      <c r="G1073" s="42"/>
      <c r="H1073" s="43">
        <v>40000</v>
      </c>
      <c r="I1073" s="44"/>
    </row>
    <row r="1074" spans="1:9" s="28" customFormat="1" ht="25.15" customHeight="1">
      <c r="A1074" s="38">
        <v>831782</v>
      </c>
      <c r="B1074" s="39" t="s">
        <v>2468</v>
      </c>
      <c r="C1074" s="39" t="s">
        <v>2469</v>
      </c>
      <c r="D1074" s="39" t="s">
        <v>483</v>
      </c>
      <c r="E1074" s="40">
        <v>51000000</v>
      </c>
      <c r="F1074" s="41">
        <v>40000</v>
      </c>
      <c r="G1074" s="42"/>
      <c r="H1074" s="43">
        <v>40000</v>
      </c>
      <c r="I1074" s="44"/>
    </row>
    <row r="1075" spans="1:9" s="28" customFormat="1" ht="25.15" customHeight="1">
      <c r="A1075" s="38">
        <v>831783</v>
      </c>
      <c r="B1075" s="39" t="s">
        <v>2470</v>
      </c>
      <c r="C1075" s="39" t="s">
        <v>2471</v>
      </c>
      <c r="D1075" s="39" t="s">
        <v>718</v>
      </c>
      <c r="E1075" s="40">
        <v>32036360</v>
      </c>
      <c r="F1075" s="41">
        <v>30000</v>
      </c>
      <c r="G1075" s="42"/>
      <c r="H1075" s="43">
        <v>30000</v>
      </c>
      <c r="I1075" s="44"/>
    </row>
    <row r="1076" spans="1:9" s="28" customFormat="1" ht="25.15" customHeight="1">
      <c r="A1076" s="38">
        <v>831784</v>
      </c>
      <c r="B1076" s="39" t="s">
        <v>2472</v>
      </c>
      <c r="C1076" s="39" t="s">
        <v>2473</v>
      </c>
      <c r="D1076" s="39" t="s">
        <v>718</v>
      </c>
      <c r="E1076" s="40">
        <v>66500000</v>
      </c>
      <c r="F1076" s="41">
        <v>40000</v>
      </c>
      <c r="G1076" s="42"/>
      <c r="H1076" s="43">
        <v>40000</v>
      </c>
      <c r="I1076" s="44"/>
    </row>
    <row r="1077" spans="1:9" s="28" customFormat="1" ht="25.15" customHeight="1">
      <c r="A1077" s="38">
        <v>831787</v>
      </c>
      <c r="B1077" s="39" t="s">
        <v>2474</v>
      </c>
      <c r="C1077" s="39" t="s">
        <v>2475</v>
      </c>
      <c r="D1077" s="39" t="s">
        <v>718</v>
      </c>
      <c r="E1077" s="40">
        <v>64000000</v>
      </c>
      <c r="F1077" s="41">
        <v>40000</v>
      </c>
      <c r="G1077" s="42"/>
      <c r="H1077" s="43">
        <v>40000</v>
      </c>
      <c r="I1077" s="44"/>
    </row>
    <row r="1078" spans="1:9" s="28" customFormat="1" ht="25.15" customHeight="1">
      <c r="A1078" s="38">
        <v>831793</v>
      </c>
      <c r="B1078" s="39" t="s">
        <v>2476</v>
      </c>
      <c r="C1078" s="39" t="s">
        <v>2477</v>
      </c>
      <c r="D1078" s="39" t="s">
        <v>529</v>
      </c>
      <c r="E1078" s="40">
        <v>58479000</v>
      </c>
      <c r="F1078" s="41">
        <v>40000</v>
      </c>
      <c r="G1078" s="42"/>
      <c r="H1078" s="43">
        <v>40000</v>
      </c>
      <c r="I1078" s="44"/>
    </row>
    <row r="1079" spans="1:9" s="28" customFormat="1" ht="25.15" customHeight="1">
      <c r="A1079" s="38">
        <v>831798</v>
      </c>
      <c r="B1079" s="39" t="s">
        <v>2478</v>
      </c>
      <c r="C1079" s="39" t="s">
        <v>2479</v>
      </c>
      <c r="D1079" s="39" t="s">
        <v>508</v>
      </c>
      <c r="E1079" s="40">
        <v>62252466</v>
      </c>
      <c r="F1079" s="41">
        <v>40000</v>
      </c>
      <c r="G1079" s="42"/>
      <c r="H1079" s="43">
        <v>40000</v>
      </c>
      <c r="I1079" s="44"/>
    </row>
    <row r="1080" spans="1:9" s="28" customFormat="1" ht="25.15" customHeight="1">
      <c r="A1080" s="38">
        <v>831799</v>
      </c>
      <c r="B1080" s="39" t="s">
        <v>2480</v>
      </c>
      <c r="C1080" s="39" t="s">
        <v>2481</v>
      </c>
      <c r="D1080" s="39" t="s">
        <v>606</v>
      </c>
      <c r="E1080" s="40">
        <v>14400000</v>
      </c>
      <c r="F1080" s="41">
        <v>20000</v>
      </c>
      <c r="G1080" s="42"/>
      <c r="H1080" s="43">
        <v>20000</v>
      </c>
      <c r="I1080" s="44"/>
    </row>
    <row r="1081" spans="1:9" s="28" customFormat="1" ht="25.15" customHeight="1">
      <c r="A1081" s="38">
        <v>831805</v>
      </c>
      <c r="B1081" s="39" t="s">
        <v>2482</v>
      </c>
      <c r="C1081" s="39" t="s">
        <v>2483</v>
      </c>
      <c r="D1081" s="39" t="s">
        <v>483</v>
      </c>
      <c r="E1081" s="40">
        <v>30665880</v>
      </c>
      <c r="F1081" s="41">
        <v>30000</v>
      </c>
      <c r="G1081" s="42"/>
      <c r="H1081" s="43">
        <v>30000</v>
      </c>
      <c r="I1081" s="44"/>
    </row>
    <row r="1082" spans="1:9" s="28" customFormat="1" ht="25.15" customHeight="1">
      <c r="A1082" s="38">
        <v>831806</v>
      </c>
      <c r="B1082" s="39" t="s">
        <v>2484</v>
      </c>
      <c r="C1082" s="39" t="s">
        <v>2485</v>
      </c>
      <c r="D1082" s="39" t="s">
        <v>308</v>
      </c>
      <c r="E1082" s="40">
        <v>13570000</v>
      </c>
      <c r="F1082" s="41">
        <v>20000</v>
      </c>
      <c r="G1082" s="42"/>
      <c r="H1082" s="43">
        <v>20000</v>
      </c>
      <c r="I1082" s="44"/>
    </row>
    <row r="1083" spans="1:9" s="28" customFormat="1" ht="25.15" customHeight="1">
      <c r="A1083" s="38">
        <v>831808</v>
      </c>
      <c r="B1083" s="39" t="s">
        <v>2486</v>
      </c>
      <c r="C1083" s="39" t="s">
        <v>2487</v>
      </c>
      <c r="D1083" s="39" t="s">
        <v>718</v>
      </c>
      <c r="E1083" s="40">
        <v>50000000</v>
      </c>
      <c r="F1083" s="41">
        <v>30000</v>
      </c>
      <c r="G1083" s="42"/>
      <c r="H1083" s="43">
        <v>30000</v>
      </c>
      <c r="I1083" s="44"/>
    </row>
    <row r="1084" spans="1:9" s="28" customFormat="1" ht="25.15" customHeight="1">
      <c r="A1084" s="38">
        <v>831810</v>
      </c>
      <c r="B1084" s="39" t="s">
        <v>2488</v>
      </c>
      <c r="C1084" s="39" t="s">
        <v>2489</v>
      </c>
      <c r="D1084" s="39" t="s">
        <v>811</v>
      </c>
      <c r="E1084" s="40">
        <v>65400000</v>
      </c>
      <c r="F1084" s="41">
        <v>40000</v>
      </c>
      <c r="G1084" s="42"/>
      <c r="H1084" s="43">
        <v>40000</v>
      </c>
      <c r="I1084" s="44"/>
    </row>
    <row r="1085" spans="1:9" s="28" customFormat="1" ht="25.15" customHeight="1">
      <c r="A1085" s="38">
        <v>831813</v>
      </c>
      <c r="B1085" s="39" t="s">
        <v>2490</v>
      </c>
      <c r="C1085" s="39" t="s">
        <v>2491</v>
      </c>
      <c r="D1085" s="39" t="s">
        <v>529</v>
      </c>
      <c r="E1085" s="40">
        <v>76000000</v>
      </c>
      <c r="F1085" s="41">
        <v>40000</v>
      </c>
      <c r="G1085" s="42"/>
      <c r="H1085" s="43">
        <v>40000</v>
      </c>
      <c r="I1085" s="44"/>
    </row>
    <row r="1086" spans="1:9" s="28" customFormat="1" ht="25.15" customHeight="1">
      <c r="A1086" s="38">
        <v>831814</v>
      </c>
      <c r="B1086" s="39" t="s">
        <v>2492</v>
      </c>
      <c r="C1086" s="39" t="s">
        <v>2493</v>
      </c>
      <c r="D1086" s="39" t="s">
        <v>718</v>
      </c>
      <c r="E1086" s="40">
        <v>15120000</v>
      </c>
      <c r="F1086" s="41">
        <v>20000</v>
      </c>
      <c r="G1086" s="42"/>
      <c r="H1086" s="43">
        <v>20000</v>
      </c>
      <c r="I1086" s="44"/>
    </row>
    <row r="1087" spans="1:9" s="28" customFormat="1" ht="25.15" customHeight="1">
      <c r="A1087" s="38">
        <v>831816</v>
      </c>
      <c r="B1087" s="39" t="s">
        <v>2494</v>
      </c>
      <c r="C1087" s="39" t="s">
        <v>2495</v>
      </c>
      <c r="D1087" s="39" t="s">
        <v>529</v>
      </c>
      <c r="E1087" s="40">
        <v>37000000</v>
      </c>
      <c r="F1087" s="41">
        <v>30000</v>
      </c>
      <c r="G1087" s="42"/>
      <c r="H1087" s="43">
        <v>30000</v>
      </c>
      <c r="I1087" s="44"/>
    </row>
    <row r="1088" spans="1:9" s="28" customFormat="1" ht="25.15" customHeight="1">
      <c r="A1088" s="38">
        <v>831817</v>
      </c>
      <c r="B1088" s="39" t="s">
        <v>2496</v>
      </c>
      <c r="C1088" s="39" t="s">
        <v>2497</v>
      </c>
      <c r="D1088" s="39" t="s">
        <v>427</v>
      </c>
      <c r="E1088" s="40">
        <v>47500000</v>
      </c>
      <c r="F1088" s="41">
        <v>30000</v>
      </c>
      <c r="G1088" s="42"/>
      <c r="H1088" s="43">
        <v>30000</v>
      </c>
      <c r="I1088" s="44"/>
    </row>
    <row r="1089" spans="1:9" s="28" customFormat="1" ht="25.15" customHeight="1">
      <c r="A1089" s="38">
        <v>831819</v>
      </c>
      <c r="B1089" s="39" t="s">
        <v>2498</v>
      </c>
      <c r="C1089" s="39" t="s">
        <v>2499</v>
      </c>
      <c r="D1089" s="39" t="s">
        <v>483</v>
      </c>
      <c r="E1089" s="40">
        <v>30000000</v>
      </c>
      <c r="F1089" s="41">
        <v>30000</v>
      </c>
      <c r="G1089" s="42"/>
      <c r="H1089" s="43">
        <v>30000</v>
      </c>
      <c r="I1089" s="44"/>
    </row>
    <row r="1090" spans="1:9" s="28" customFormat="1" ht="25.15" customHeight="1">
      <c r="A1090" s="38">
        <v>831824</v>
      </c>
      <c r="B1090" s="39" t="s">
        <v>2500</v>
      </c>
      <c r="C1090" s="39" t="s">
        <v>2501</v>
      </c>
      <c r="D1090" s="39" t="s">
        <v>718</v>
      </c>
      <c r="E1090" s="40">
        <v>133076135</v>
      </c>
      <c r="F1090" s="41">
        <v>50000</v>
      </c>
      <c r="G1090" s="42"/>
      <c r="H1090" s="43">
        <v>50000</v>
      </c>
      <c r="I1090" s="44"/>
    </row>
    <row r="1091" spans="1:9" s="28" customFormat="1" ht="25.15" customHeight="1">
      <c r="A1091" s="38">
        <v>831826</v>
      </c>
      <c r="B1091" s="39" t="s">
        <v>2502</v>
      </c>
      <c r="C1091" s="39" t="s">
        <v>2503</v>
      </c>
      <c r="D1091" s="39" t="s">
        <v>718</v>
      </c>
      <c r="E1091" s="40">
        <v>7700000</v>
      </c>
      <c r="F1091" s="41">
        <v>20000</v>
      </c>
      <c r="G1091" s="42"/>
      <c r="H1091" s="43">
        <v>20000</v>
      </c>
      <c r="I1091" s="44"/>
    </row>
    <row r="1092" spans="1:9" s="28" customFormat="1" ht="25.15" customHeight="1">
      <c r="A1092" s="38">
        <v>831827</v>
      </c>
      <c r="B1092" s="39" t="s">
        <v>2504</v>
      </c>
      <c r="C1092" s="39" t="s">
        <v>2505</v>
      </c>
      <c r="D1092" s="39" t="s">
        <v>768</v>
      </c>
      <c r="E1092" s="40">
        <v>40000000</v>
      </c>
      <c r="F1092" s="41">
        <v>30000</v>
      </c>
      <c r="G1092" s="42"/>
      <c r="H1092" s="43">
        <v>30000</v>
      </c>
      <c r="I1092" s="44"/>
    </row>
    <row r="1093" spans="1:9" s="28" customFormat="1" ht="25.15" customHeight="1">
      <c r="A1093" s="38">
        <v>831828</v>
      </c>
      <c r="B1093" s="39" t="s">
        <v>2506</v>
      </c>
      <c r="C1093" s="39" t="s">
        <v>2507</v>
      </c>
      <c r="D1093" s="39" t="s">
        <v>718</v>
      </c>
      <c r="E1093" s="40">
        <v>60412500</v>
      </c>
      <c r="F1093" s="41">
        <v>40000</v>
      </c>
      <c r="G1093" s="42"/>
      <c r="H1093" s="43">
        <v>40000</v>
      </c>
      <c r="I1093" s="44"/>
    </row>
    <row r="1094" spans="1:9" s="28" customFormat="1" ht="25.15" customHeight="1">
      <c r="A1094" s="38">
        <v>831830</v>
      </c>
      <c r="B1094" s="39" t="s">
        <v>2508</v>
      </c>
      <c r="C1094" s="39" t="s">
        <v>2509</v>
      </c>
      <c r="D1094" s="39" t="s">
        <v>483</v>
      </c>
      <c r="E1094" s="40">
        <v>12000000</v>
      </c>
      <c r="F1094" s="41">
        <v>20000</v>
      </c>
      <c r="G1094" s="42"/>
      <c r="H1094" s="43">
        <v>20000</v>
      </c>
      <c r="I1094" s="44"/>
    </row>
    <row r="1095" spans="1:9" s="28" customFormat="1" ht="25.15" customHeight="1">
      <c r="A1095" s="38">
        <v>831831</v>
      </c>
      <c r="B1095" s="39" t="s">
        <v>2510</v>
      </c>
      <c r="C1095" s="39" t="s">
        <v>2511</v>
      </c>
      <c r="D1095" s="39" t="s">
        <v>508</v>
      </c>
      <c r="E1095" s="40">
        <v>65000000</v>
      </c>
      <c r="F1095" s="41">
        <v>40000</v>
      </c>
      <c r="G1095" s="42"/>
      <c r="H1095" s="43">
        <v>40000</v>
      </c>
      <c r="I1095" s="44"/>
    </row>
    <row r="1096" spans="1:9" s="28" customFormat="1" ht="25.15" customHeight="1">
      <c r="A1096" s="38">
        <v>831832</v>
      </c>
      <c r="B1096" s="39" t="s">
        <v>2512</v>
      </c>
      <c r="C1096" s="39" t="s">
        <v>2513</v>
      </c>
      <c r="D1096" s="39" t="s">
        <v>932</v>
      </c>
      <c r="E1096" s="40">
        <v>49500000</v>
      </c>
      <c r="F1096" s="41">
        <v>30000</v>
      </c>
      <c r="G1096" s="42"/>
      <c r="H1096" s="43">
        <v>30000</v>
      </c>
      <c r="I1096" s="44"/>
    </row>
    <row r="1097" spans="1:9" s="28" customFormat="1" ht="25.15" customHeight="1">
      <c r="A1097" s="38">
        <v>831833</v>
      </c>
      <c r="B1097" s="39" t="s">
        <v>2514</v>
      </c>
      <c r="C1097" s="39" t="s">
        <v>2515</v>
      </c>
      <c r="D1097" s="39" t="s">
        <v>718</v>
      </c>
      <c r="E1097" s="40">
        <v>24262920</v>
      </c>
      <c r="F1097" s="41">
        <v>30000</v>
      </c>
      <c r="G1097" s="42"/>
      <c r="H1097" s="43">
        <v>30000</v>
      </c>
      <c r="I1097" s="44"/>
    </row>
    <row r="1098" spans="1:9" s="28" customFormat="1" ht="25.15" customHeight="1">
      <c r="A1098" s="38">
        <v>831834</v>
      </c>
      <c r="B1098" s="39" t="s">
        <v>2516</v>
      </c>
      <c r="C1098" s="39" t="s">
        <v>2517</v>
      </c>
      <c r="D1098" s="39" t="s">
        <v>718</v>
      </c>
      <c r="E1098" s="40">
        <v>90000005</v>
      </c>
      <c r="F1098" s="41">
        <v>40000</v>
      </c>
      <c r="G1098" s="42"/>
      <c r="H1098" s="43">
        <v>40000</v>
      </c>
      <c r="I1098" s="44"/>
    </row>
    <row r="1099" spans="1:9" s="28" customFormat="1" ht="25.15" customHeight="1">
      <c r="A1099" s="38">
        <v>831835</v>
      </c>
      <c r="B1099" s="39" t="s">
        <v>2518</v>
      </c>
      <c r="C1099" s="39" t="s">
        <v>2519</v>
      </c>
      <c r="D1099" s="39" t="s">
        <v>768</v>
      </c>
      <c r="E1099" s="40">
        <v>37760000</v>
      </c>
      <c r="F1099" s="41">
        <v>30000</v>
      </c>
      <c r="G1099" s="42"/>
      <c r="H1099" s="43">
        <v>30000</v>
      </c>
      <c r="I1099" s="44"/>
    </row>
    <row r="1100" spans="1:9" s="28" customFormat="1" ht="25.15" customHeight="1">
      <c r="A1100" s="38">
        <v>831838</v>
      </c>
      <c r="B1100" s="39" t="s">
        <v>2520</v>
      </c>
      <c r="C1100" s="39" t="s">
        <v>2521</v>
      </c>
      <c r="D1100" s="39" t="s">
        <v>1043</v>
      </c>
      <c r="E1100" s="40">
        <v>15220000</v>
      </c>
      <c r="F1100" s="41">
        <v>20000</v>
      </c>
      <c r="G1100" s="42"/>
      <c r="H1100" s="43">
        <v>20000</v>
      </c>
      <c r="I1100" s="44"/>
    </row>
    <row r="1101" spans="1:9" s="28" customFormat="1" ht="25.15" customHeight="1">
      <c r="A1101" s="38">
        <v>831839</v>
      </c>
      <c r="B1101" s="39" t="s">
        <v>2522</v>
      </c>
      <c r="C1101" s="39" t="s">
        <v>2523</v>
      </c>
      <c r="D1101" s="39" t="s">
        <v>835</v>
      </c>
      <c r="E1101" s="40">
        <v>94804000</v>
      </c>
      <c r="F1101" s="41">
        <v>3333.3333333333335</v>
      </c>
      <c r="G1101" s="42"/>
      <c r="H1101" s="43">
        <v>3333.3333333333335</v>
      </c>
      <c r="I1101" s="44" t="s">
        <v>1727</v>
      </c>
    </row>
    <row r="1102" spans="1:9" s="28" customFormat="1" ht="25.15" customHeight="1">
      <c r="A1102" s="38">
        <v>831840</v>
      </c>
      <c r="B1102" s="39" t="s">
        <v>2524</v>
      </c>
      <c r="C1102" s="39" t="s">
        <v>2525</v>
      </c>
      <c r="D1102" s="39" t="s">
        <v>308</v>
      </c>
      <c r="E1102" s="40">
        <v>51000000</v>
      </c>
      <c r="F1102" s="41">
        <v>40000</v>
      </c>
      <c r="G1102" s="42"/>
      <c r="H1102" s="43">
        <v>40000</v>
      </c>
      <c r="I1102" s="44"/>
    </row>
    <row r="1103" spans="1:9" s="28" customFormat="1" ht="25.15" customHeight="1">
      <c r="A1103" s="38">
        <v>831841</v>
      </c>
      <c r="B1103" s="39" t="s">
        <v>2526</v>
      </c>
      <c r="C1103" s="39" t="s">
        <v>2527</v>
      </c>
      <c r="D1103" s="39" t="s">
        <v>633</v>
      </c>
      <c r="E1103" s="40">
        <v>29100000</v>
      </c>
      <c r="F1103" s="41">
        <v>30000</v>
      </c>
      <c r="G1103" s="42"/>
      <c r="H1103" s="43">
        <v>30000</v>
      </c>
      <c r="I1103" s="44"/>
    </row>
    <row r="1104" spans="1:9" s="28" customFormat="1" ht="25.15" customHeight="1">
      <c r="A1104" s="38">
        <v>831843</v>
      </c>
      <c r="B1104" s="39" t="s">
        <v>2528</v>
      </c>
      <c r="C1104" s="39" t="s">
        <v>2529</v>
      </c>
      <c r="D1104" s="39" t="s">
        <v>808</v>
      </c>
      <c r="E1104" s="40">
        <v>5300000</v>
      </c>
      <c r="F1104" s="41">
        <v>20000</v>
      </c>
      <c r="G1104" s="42"/>
      <c r="H1104" s="43">
        <v>20000</v>
      </c>
      <c r="I1104" s="44"/>
    </row>
    <row r="1105" spans="1:9" s="28" customFormat="1" ht="25.15" customHeight="1">
      <c r="A1105" s="38">
        <v>831844</v>
      </c>
      <c r="B1105" s="39" t="s">
        <v>2530</v>
      </c>
      <c r="C1105" s="39" t="s">
        <v>2531</v>
      </c>
      <c r="D1105" s="39" t="s">
        <v>633</v>
      </c>
      <c r="E1105" s="40">
        <v>150000017</v>
      </c>
      <c r="F1105" s="41">
        <v>50000</v>
      </c>
      <c r="G1105" s="42"/>
      <c r="H1105" s="43">
        <v>50000</v>
      </c>
      <c r="I1105" s="44"/>
    </row>
    <row r="1106" spans="1:9" s="28" customFormat="1" ht="25.15" customHeight="1">
      <c r="A1106" s="38">
        <v>831846</v>
      </c>
      <c r="B1106" s="39" t="s">
        <v>2532</v>
      </c>
      <c r="C1106" s="39" t="s">
        <v>2533</v>
      </c>
      <c r="D1106" s="39" t="s">
        <v>718</v>
      </c>
      <c r="E1106" s="40">
        <v>26397182</v>
      </c>
      <c r="F1106" s="41">
        <v>30000</v>
      </c>
      <c r="G1106" s="42"/>
      <c r="H1106" s="43">
        <v>30000</v>
      </c>
      <c r="I1106" s="44"/>
    </row>
    <row r="1107" spans="1:9" s="28" customFormat="1" ht="25.15" customHeight="1">
      <c r="A1107" s="38">
        <v>831850</v>
      </c>
      <c r="B1107" s="39" t="s">
        <v>2534</v>
      </c>
      <c r="C1107" s="39" t="s">
        <v>2535</v>
      </c>
      <c r="D1107" s="39" t="s">
        <v>308</v>
      </c>
      <c r="E1107" s="40">
        <v>125000000</v>
      </c>
      <c r="F1107" s="41">
        <v>50000</v>
      </c>
      <c r="G1107" s="42"/>
      <c r="H1107" s="43">
        <v>50000</v>
      </c>
      <c r="I1107" s="44"/>
    </row>
    <row r="1108" spans="1:9" s="28" customFormat="1" ht="25.15" customHeight="1">
      <c r="A1108" s="38">
        <v>831851</v>
      </c>
      <c r="B1108" s="39" t="s">
        <v>2536</v>
      </c>
      <c r="C1108" s="39" t="s">
        <v>2537</v>
      </c>
      <c r="D1108" s="39" t="s">
        <v>757</v>
      </c>
      <c r="E1108" s="40">
        <v>56950000</v>
      </c>
      <c r="F1108" s="41">
        <v>40000</v>
      </c>
      <c r="G1108" s="42"/>
      <c r="H1108" s="43">
        <v>40000</v>
      </c>
      <c r="I1108" s="44"/>
    </row>
    <row r="1109" spans="1:9" s="28" customFormat="1" ht="25.15" customHeight="1">
      <c r="A1109" s="38">
        <v>831852</v>
      </c>
      <c r="B1109" s="39" t="s">
        <v>2538</v>
      </c>
      <c r="C1109" s="39" t="s">
        <v>2539</v>
      </c>
      <c r="D1109" s="39" t="s">
        <v>529</v>
      </c>
      <c r="E1109" s="40">
        <v>101510500</v>
      </c>
      <c r="F1109" s="41">
        <v>50000</v>
      </c>
      <c r="G1109" s="42"/>
      <c r="H1109" s="43">
        <v>50000</v>
      </c>
      <c r="I1109" s="44"/>
    </row>
    <row r="1110" spans="1:9" s="28" customFormat="1" ht="25.15" customHeight="1">
      <c r="A1110" s="38">
        <v>831853</v>
      </c>
      <c r="B1110" s="39" t="s">
        <v>2540</v>
      </c>
      <c r="C1110" s="39" t="s">
        <v>2541</v>
      </c>
      <c r="D1110" s="39" t="s">
        <v>427</v>
      </c>
      <c r="E1110" s="40">
        <v>11456800</v>
      </c>
      <c r="F1110" s="41">
        <v>20000</v>
      </c>
      <c r="G1110" s="42"/>
      <c r="H1110" s="43">
        <v>20000</v>
      </c>
      <c r="I1110" s="44"/>
    </row>
    <row r="1111" spans="1:9" s="28" customFormat="1" ht="25.15" customHeight="1">
      <c r="A1111" s="38">
        <v>831854</v>
      </c>
      <c r="B1111" s="39" t="s">
        <v>2542</v>
      </c>
      <c r="C1111" s="39" t="s">
        <v>2543</v>
      </c>
      <c r="D1111" s="39" t="s">
        <v>427</v>
      </c>
      <c r="E1111" s="40">
        <v>46000000</v>
      </c>
      <c r="F1111" s="41">
        <v>30000</v>
      </c>
      <c r="G1111" s="42"/>
      <c r="H1111" s="43">
        <v>30000</v>
      </c>
      <c r="I1111" s="44"/>
    </row>
    <row r="1112" spans="1:9" s="28" customFormat="1" ht="25.15" customHeight="1">
      <c r="A1112" s="38">
        <v>831855</v>
      </c>
      <c r="B1112" s="39" t="s">
        <v>2544</v>
      </c>
      <c r="C1112" s="39" t="s">
        <v>2545</v>
      </c>
      <c r="D1112" s="39" t="s">
        <v>427</v>
      </c>
      <c r="E1112" s="40">
        <v>56050000</v>
      </c>
      <c r="F1112" s="41">
        <v>40000</v>
      </c>
      <c r="G1112" s="42"/>
      <c r="H1112" s="43">
        <v>40000</v>
      </c>
      <c r="I1112" s="44"/>
    </row>
    <row r="1113" spans="1:9" s="28" customFormat="1" ht="25.15" customHeight="1">
      <c r="A1113" s="38">
        <v>831856</v>
      </c>
      <c r="B1113" s="39" t="s">
        <v>2546</v>
      </c>
      <c r="C1113" s="39" t="s">
        <v>2547</v>
      </c>
      <c r="D1113" s="39" t="s">
        <v>606</v>
      </c>
      <c r="E1113" s="40">
        <v>76290000</v>
      </c>
      <c r="F1113" s="41">
        <v>40000</v>
      </c>
      <c r="G1113" s="42"/>
      <c r="H1113" s="43">
        <v>40000</v>
      </c>
      <c r="I1113" s="44"/>
    </row>
    <row r="1114" spans="1:9" s="28" customFormat="1" ht="25.15" customHeight="1">
      <c r="A1114" s="38">
        <v>831858</v>
      </c>
      <c r="B1114" s="39" t="s">
        <v>2548</v>
      </c>
      <c r="C1114" s="39" t="s">
        <v>2549</v>
      </c>
      <c r="D1114" s="39" t="s">
        <v>757</v>
      </c>
      <c r="E1114" s="40">
        <v>41225777</v>
      </c>
      <c r="F1114" s="41">
        <v>30000</v>
      </c>
      <c r="G1114" s="42"/>
      <c r="H1114" s="43">
        <v>30000</v>
      </c>
      <c r="I1114" s="44"/>
    </row>
    <row r="1115" spans="1:9" s="28" customFormat="1" ht="25.15" customHeight="1">
      <c r="A1115" s="38">
        <v>831860</v>
      </c>
      <c r="B1115" s="39" t="s">
        <v>2550</v>
      </c>
      <c r="C1115" s="39" t="s">
        <v>2551</v>
      </c>
      <c r="D1115" s="39" t="s">
        <v>718</v>
      </c>
      <c r="E1115" s="40">
        <v>109200000</v>
      </c>
      <c r="F1115" s="41">
        <v>50000</v>
      </c>
      <c r="G1115" s="42"/>
      <c r="H1115" s="43">
        <v>50000</v>
      </c>
      <c r="I1115" s="44"/>
    </row>
    <row r="1116" spans="1:9" s="28" customFormat="1" ht="25.15" customHeight="1">
      <c r="A1116" s="38">
        <v>831862</v>
      </c>
      <c r="B1116" s="39" t="s">
        <v>2552</v>
      </c>
      <c r="C1116" s="39" t="s">
        <v>2553</v>
      </c>
      <c r="D1116" s="39" t="s">
        <v>811</v>
      </c>
      <c r="E1116" s="40">
        <v>11900000</v>
      </c>
      <c r="F1116" s="41">
        <v>20000</v>
      </c>
      <c r="G1116" s="42"/>
      <c r="H1116" s="43">
        <v>20000</v>
      </c>
      <c r="I1116" s="44"/>
    </row>
    <row r="1117" spans="1:9" s="28" customFormat="1" ht="25.15" customHeight="1">
      <c r="A1117" s="38">
        <v>831865</v>
      </c>
      <c r="B1117" s="39" t="s">
        <v>2554</v>
      </c>
      <c r="C1117" s="39" t="s">
        <v>2555</v>
      </c>
      <c r="D1117" s="39" t="s">
        <v>768</v>
      </c>
      <c r="E1117" s="40">
        <v>20865600</v>
      </c>
      <c r="F1117" s="41">
        <v>30000</v>
      </c>
      <c r="G1117" s="42"/>
      <c r="H1117" s="43">
        <v>30000</v>
      </c>
      <c r="I1117" s="44"/>
    </row>
    <row r="1118" spans="1:9" s="28" customFormat="1" ht="25.15" customHeight="1">
      <c r="A1118" s="38">
        <v>831866</v>
      </c>
      <c r="B1118" s="39" t="s">
        <v>2556</v>
      </c>
      <c r="C1118" s="39" t="s">
        <v>2557</v>
      </c>
      <c r="D1118" s="39" t="s">
        <v>787</v>
      </c>
      <c r="E1118" s="40">
        <v>85200000</v>
      </c>
      <c r="F1118" s="41">
        <v>40000</v>
      </c>
      <c r="G1118" s="42"/>
      <c r="H1118" s="43">
        <v>40000</v>
      </c>
      <c r="I1118" s="44"/>
    </row>
    <row r="1119" spans="1:9" s="28" customFormat="1" ht="25.15" customHeight="1">
      <c r="A1119" s="38">
        <v>831869</v>
      </c>
      <c r="B1119" s="39" t="s">
        <v>2558</v>
      </c>
      <c r="C1119" s="39" t="s">
        <v>2559</v>
      </c>
      <c r="D1119" s="39" t="s">
        <v>718</v>
      </c>
      <c r="E1119" s="40">
        <v>16499999</v>
      </c>
      <c r="F1119" s="41">
        <v>20000</v>
      </c>
      <c r="G1119" s="42"/>
      <c r="H1119" s="43">
        <v>20000</v>
      </c>
      <c r="I1119" s="44"/>
    </row>
    <row r="1120" spans="1:9" s="28" customFormat="1" ht="25.15" customHeight="1">
      <c r="A1120" s="38">
        <v>831870</v>
      </c>
      <c r="B1120" s="39" t="s">
        <v>2560</v>
      </c>
      <c r="C1120" s="39" t="s">
        <v>2561</v>
      </c>
      <c r="D1120" s="39" t="s">
        <v>768</v>
      </c>
      <c r="E1120" s="40">
        <v>46600000</v>
      </c>
      <c r="F1120" s="41">
        <v>30000</v>
      </c>
      <c r="G1120" s="42"/>
      <c r="H1120" s="43">
        <v>30000</v>
      </c>
      <c r="I1120" s="44"/>
    </row>
    <row r="1121" spans="1:9" s="28" customFormat="1" ht="25.15" customHeight="1">
      <c r="A1121" s="38">
        <v>831873</v>
      </c>
      <c r="B1121" s="39" t="s">
        <v>2562</v>
      </c>
      <c r="C1121" s="39" t="s">
        <v>2563</v>
      </c>
      <c r="D1121" s="39" t="s">
        <v>427</v>
      </c>
      <c r="E1121" s="40">
        <v>360241287</v>
      </c>
      <c r="F1121" s="41">
        <v>50000</v>
      </c>
      <c r="G1121" s="42"/>
      <c r="H1121" s="43">
        <v>50000</v>
      </c>
      <c r="I1121" s="44"/>
    </row>
    <row r="1122" spans="1:9" s="28" customFormat="1" ht="25.15" customHeight="1">
      <c r="A1122" s="38">
        <v>831874</v>
      </c>
      <c r="B1122" s="39" t="s">
        <v>2564</v>
      </c>
      <c r="C1122" s="39" t="s">
        <v>2565</v>
      </c>
      <c r="D1122" s="39" t="s">
        <v>427</v>
      </c>
      <c r="E1122" s="40">
        <v>15000000</v>
      </c>
      <c r="F1122" s="41">
        <v>20000</v>
      </c>
      <c r="G1122" s="42"/>
      <c r="H1122" s="43">
        <v>20000</v>
      </c>
      <c r="I1122" s="44"/>
    </row>
    <row r="1123" spans="1:9" s="28" customFormat="1" ht="25.15" customHeight="1">
      <c r="A1123" s="38">
        <v>831875</v>
      </c>
      <c r="B1123" s="39" t="s">
        <v>2566</v>
      </c>
      <c r="C1123" s="39" t="s">
        <v>2567</v>
      </c>
      <c r="D1123" s="39" t="s">
        <v>606</v>
      </c>
      <c r="E1123" s="40">
        <v>12398493</v>
      </c>
      <c r="F1123" s="41">
        <v>20000</v>
      </c>
      <c r="G1123" s="42"/>
      <c r="H1123" s="43">
        <v>20000</v>
      </c>
      <c r="I1123" s="44"/>
    </row>
    <row r="1124" spans="1:9" s="28" customFormat="1" ht="25.15" customHeight="1">
      <c r="A1124" s="38">
        <v>831877</v>
      </c>
      <c r="B1124" s="39" t="s">
        <v>2568</v>
      </c>
      <c r="C1124" s="39" t="s">
        <v>2569</v>
      </c>
      <c r="D1124" s="39" t="s">
        <v>811</v>
      </c>
      <c r="E1124" s="40">
        <v>29372000</v>
      </c>
      <c r="F1124" s="41">
        <v>30000</v>
      </c>
      <c r="G1124" s="42"/>
      <c r="H1124" s="43">
        <v>30000</v>
      </c>
      <c r="I1124" s="44"/>
    </row>
    <row r="1125" spans="1:9" s="28" customFormat="1" ht="25.15" customHeight="1">
      <c r="A1125" s="38">
        <v>831879</v>
      </c>
      <c r="B1125" s="39" t="s">
        <v>2570</v>
      </c>
      <c r="C1125" s="39" t="s">
        <v>2571</v>
      </c>
      <c r="D1125" s="39" t="s">
        <v>1026</v>
      </c>
      <c r="E1125" s="40">
        <v>68625000</v>
      </c>
      <c r="F1125" s="41">
        <v>40000</v>
      </c>
      <c r="G1125" s="42"/>
      <c r="H1125" s="43">
        <v>40000</v>
      </c>
      <c r="I1125" s="44"/>
    </row>
    <row r="1126" spans="1:9" s="28" customFormat="1" ht="25.15" customHeight="1">
      <c r="A1126" s="38">
        <v>831880</v>
      </c>
      <c r="B1126" s="39" t="s">
        <v>2572</v>
      </c>
      <c r="C1126" s="39" t="s">
        <v>2573</v>
      </c>
      <c r="D1126" s="39" t="s">
        <v>529</v>
      </c>
      <c r="E1126" s="40">
        <v>31460794</v>
      </c>
      <c r="F1126" s="41">
        <v>30000</v>
      </c>
      <c r="G1126" s="42"/>
      <c r="H1126" s="43">
        <v>30000</v>
      </c>
      <c r="I1126" s="44"/>
    </row>
    <row r="1127" spans="1:9" s="28" customFormat="1" ht="25.15" customHeight="1">
      <c r="A1127" s="38">
        <v>831881</v>
      </c>
      <c r="B1127" s="39" t="s">
        <v>2574</v>
      </c>
      <c r="C1127" s="39" t="s">
        <v>2575</v>
      </c>
      <c r="D1127" s="39" t="s">
        <v>529</v>
      </c>
      <c r="E1127" s="40">
        <v>35000000</v>
      </c>
      <c r="F1127" s="41">
        <v>30000</v>
      </c>
      <c r="G1127" s="42"/>
      <c r="H1127" s="43">
        <v>30000</v>
      </c>
      <c r="I1127" s="44"/>
    </row>
    <row r="1128" spans="1:9" s="28" customFormat="1" ht="25.15" customHeight="1">
      <c r="A1128" s="38">
        <v>831882</v>
      </c>
      <c r="B1128" s="39" t="s">
        <v>2576</v>
      </c>
      <c r="C1128" s="39" t="s">
        <v>2577</v>
      </c>
      <c r="D1128" s="39" t="s">
        <v>790</v>
      </c>
      <c r="E1128" s="40">
        <v>80660000</v>
      </c>
      <c r="F1128" s="41">
        <v>40000</v>
      </c>
      <c r="G1128" s="42"/>
      <c r="H1128" s="43">
        <v>40000</v>
      </c>
      <c r="I1128" s="44"/>
    </row>
    <row r="1129" spans="1:9" s="28" customFormat="1" ht="25.15" customHeight="1">
      <c r="A1129" s="38">
        <v>831884</v>
      </c>
      <c r="B1129" s="39" t="s">
        <v>2578</v>
      </c>
      <c r="C1129" s="39" t="s">
        <v>2579</v>
      </c>
      <c r="D1129" s="39" t="s">
        <v>899</v>
      </c>
      <c r="E1129" s="40">
        <v>24050000</v>
      </c>
      <c r="F1129" s="41">
        <v>30000</v>
      </c>
      <c r="G1129" s="42"/>
      <c r="H1129" s="43">
        <v>30000</v>
      </c>
      <c r="I1129" s="44"/>
    </row>
    <row r="1130" spans="1:9" s="28" customFormat="1" ht="25.15" customHeight="1">
      <c r="A1130" s="38">
        <v>831885</v>
      </c>
      <c r="B1130" s="39" t="s">
        <v>2580</v>
      </c>
      <c r="C1130" s="39" t="s">
        <v>2581</v>
      </c>
      <c r="D1130" s="39" t="s">
        <v>835</v>
      </c>
      <c r="E1130" s="40">
        <v>52260600</v>
      </c>
      <c r="F1130" s="41">
        <v>40000</v>
      </c>
      <c r="G1130" s="42"/>
      <c r="H1130" s="43">
        <v>40000</v>
      </c>
      <c r="I1130" s="44"/>
    </row>
    <row r="1131" spans="1:9" s="28" customFormat="1" ht="25.15" customHeight="1">
      <c r="A1131" s="38">
        <v>831888</v>
      </c>
      <c r="B1131" s="39" t="s">
        <v>2582</v>
      </c>
      <c r="C1131" s="39" t="s">
        <v>2583</v>
      </c>
      <c r="D1131" s="39" t="s">
        <v>799</v>
      </c>
      <c r="E1131" s="40">
        <v>473207000</v>
      </c>
      <c r="F1131" s="41">
        <v>50000</v>
      </c>
      <c r="G1131" s="42"/>
      <c r="H1131" s="43">
        <v>50000</v>
      </c>
      <c r="I1131" s="44"/>
    </row>
    <row r="1132" spans="1:9" s="28" customFormat="1" ht="25.15" customHeight="1">
      <c r="A1132" s="38">
        <v>831890</v>
      </c>
      <c r="B1132" s="39" t="s">
        <v>2584</v>
      </c>
      <c r="C1132" s="39" t="s">
        <v>2585</v>
      </c>
      <c r="D1132" s="39" t="s">
        <v>718</v>
      </c>
      <c r="E1132" s="40">
        <v>250000000</v>
      </c>
      <c r="F1132" s="41">
        <v>50000</v>
      </c>
      <c r="G1132" s="42"/>
      <c r="H1132" s="43">
        <v>50000</v>
      </c>
      <c r="I1132" s="44"/>
    </row>
    <row r="1133" spans="1:9" s="28" customFormat="1" ht="25.15" customHeight="1">
      <c r="A1133" s="38">
        <v>831892</v>
      </c>
      <c r="B1133" s="39" t="s">
        <v>2586</v>
      </c>
      <c r="C1133" s="39" t="s">
        <v>2587</v>
      </c>
      <c r="D1133" s="39" t="s">
        <v>508</v>
      </c>
      <c r="E1133" s="40">
        <v>36874000</v>
      </c>
      <c r="F1133" s="41">
        <v>30000</v>
      </c>
      <c r="G1133" s="42"/>
      <c r="H1133" s="43">
        <v>30000</v>
      </c>
      <c r="I1133" s="44"/>
    </row>
    <row r="1134" spans="1:9" s="28" customFormat="1" ht="25.15" customHeight="1">
      <c r="A1134" s="38">
        <v>831893</v>
      </c>
      <c r="B1134" s="39" t="s">
        <v>2588</v>
      </c>
      <c r="C1134" s="39" t="s">
        <v>2589</v>
      </c>
      <c r="D1134" s="39" t="s">
        <v>427</v>
      </c>
      <c r="E1134" s="40">
        <v>66495666</v>
      </c>
      <c r="F1134" s="41">
        <v>40000</v>
      </c>
      <c r="G1134" s="42"/>
      <c r="H1134" s="43">
        <v>40000</v>
      </c>
      <c r="I1134" s="44"/>
    </row>
    <row r="1135" spans="1:9" s="28" customFormat="1" ht="25.15" customHeight="1">
      <c r="A1135" s="38">
        <v>831894</v>
      </c>
      <c r="B1135" s="39" t="s">
        <v>2590</v>
      </c>
      <c r="C1135" s="39" t="s">
        <v>2591</v>
      </c>
      <c r="D1135" s="39" t="s">
        <v>529</v>
      </c>
      <c r="E1135" s="40">
        <v>75000000</v>
      </c>
      <c r="F1135" s="41">
        <v>40000</v>
      </c>
      <c r="G1135" s="42"/>
      <c r="H1135" s="43">
        <v>40000</v>
      </c>
      <c r="I1135" s="44"/>
    </row>
    <row r="1136" spans="1:9" s="28" customFormat="1" ht="25.15" customHeight="1">
      <c r="A1136" s="38">
        <v>831896</v>
      </c>
      <c r="B1136" s="39" t="s">
        <v>2592</v>
      </c>
      <c r="C1136" s="39" t="s">
        <v>2593</v>
      </c>
      <c r="D1136" s="39" t="s">
        <v>427</v>
      </c>
      <c r="E1136" s="40">
        <v>360000000</v>
      </c>
      <c r="F1136" s="41">
        <v>50000</v>
      </c>
      <c r="G1136" s="42"/>
      <c r="H1136" s="43">
        <v>50000</v>
      </c>
      <c r="I1136" s="44"/>
    </row>
    <row r="1137" spans="1:9" s="28" customFormat="1" ht="25.15" customHeight="1">
      <c r="A1137" s="38">
        <v>831897</v>
      </c>
      <c r="B1137" s="39" t="s">
        <v>2594</v>
      </c>
      <c r="C1137" s="39" t="s">
        <v>2595</v>
      </c>
      <c r="D1137" s="39" t="s">
        <v>718</v>
      </c>
      <c r="E1137" s="40">
        <v>29000010</v>
      </c>
      <c r="F1137" s="41">
        <v>30000</v>
      </c>
      <c r="G1137" s="42"/>
      <c r="H1137" s="43">
        <v>30000</v>
      </c>
      <c r="I1137" s="44"/>
    </row>
    <row r="1138" spans="1:9" s="28" customFormat="1" ht="25.15" customHeight="1">
      <c r="A1138" s="38">
        <v>831898</v>
      </c>
      <c r="B1138" s="39" t="s">
        <v>2596</v>
      </c>
      <c r="C1138" s="39" t="s">
        <v>2597</v>
      </c>
      <c r="D1138" s="39" t="s">
        <v>2598</v>
      </c>
      <c r="E1138" s="40">
        <v>150000000</v>
      </c>
      <c r="F1138" s="41">
        <v>50000</v>
      </c>
      <c r="G1138" s="42"/>
      <c r="H1138" s="43">
        <v>50000</v>
      </c>
      <c r="I1138" s="44"/>
    </row>
    <row r="1139" spans="1:9" s="28" customFormat="1" ht="25.15" customHeight="1">
      <c r="A1139" s="38">
        <v>831900</v>
      </c>
      <c r="B1139" s="39" t="s">
        <v>2599</v>
      </c>
      <c r="C1139" s="39" t="s">
        <v>2600</v>
      </c>
      <c r="D1139" s="39" t="s">
        <v>308</v>
      </c>
      <c r="E1139" s="40">
        <v>1172984000</v>
      </c>
      <c r="F1139" s="41">
        <v>50000</v>
      </c>
      <c r="G1139" s="42"/>
      <c r="H1139" s="43">
        <v>50000</v>
      </c>
      <c r="I1139" s="44"/>
    </row>
    <row r="1140" spans="1:9" s="28" customFormat="1" ht="25.15" customHeight="1">
      <c r="A1140" s="38">
        <v>831902</v>
      </c>
      <c r="B1140" s="39" t="s">
        <v>2601</v>
      </c>
      <c r="C1140" s="39" t="s">
        <v>2602</v>
      </c>
      <c r="D1140" s="39" t="s">
        <v>787</v>
      </c>
      <c r="E1140" s="40">
        <v>111926300</v>
      </c>
      <c r="F1140" s="41">
        <v>50000</v>
      </c>
      <c r="G1140" s="42"/>
      <c r="H1140" s="43">
        <v>50000</v>
      </c>
      <c r="I1140" s="44"/>
    </row>
    <row r="1141" spans="1:9" s="28" customFormat="1" ht="25.15" customHeight="1">
      <c r="A1141" s="38">
        <v>831904</v>
      </c>
      <c r="B1141" s="39" t="s">
        <v>2603</v>
      </c>
      <c r="C1141" s="39" t="s">
        <v>2604</v>
      </c>
      <c r="D1141" s="39" t="s">
        <v>808</v>
      </c>
      <c r="E1141" s="40">
        <v>45000000</v>
      </c>
      <c r="F1141" s="41">
        <v>30000</v>
      </c>
      <c r="G1141" s="42"/>
      <c r="H1141" s="43">
        <v>30000</v>
      </c>
      <c r="I1141" s="44"/>
    </row>
    <row r="1142" spans="1:9" s="28" customFormat="1" ht="25.15" customHeight="1">
      <c r="A1142" s="38">
        <v>831906</v>
      </c>
      <c r="B1142" s="39" t="s">
        <v>2605</v>
      </c>
      <c r="C1142" s="39" t="s">
        <v>2606</v>
      </c>
      <c r="D1142" s="39" t="s">
        <v>427</v>
      </c>
      <c r="E1142" s="40">
        <v>55770000</v>
      </c>
      <c r="F1142" s="41">
        <v>40000</v>
      </c>
      <c r="G1142" s="42"/>
      <c r="H1142" s="43">
        <v>40000</v>
      </c>
      <c r="I1142" s="44"/>
    </row>
    <row r="1143" spans="1:9" s="28" customFormat="1" ht="25.15" customHeight="1">
      <c r="A1143" s="38">
        <v>831910</v>
      </c>
      <c r="B1143" s="39" t="s">
        <v>2607</v>
      </c>
      <c r="C1143" s="39" t="s">
        <v>2608</v>
      </c>
      <c r="D1143" s="39" t="s">
        <v>483</v>
      </c>
      <c r="E1143" s="40">
        <v>5000000</v>
      </c>
      <c r="F1143" s="41">
        <v>20000</v>
      </c>
      <c r="G1143" s="42"/>
      <c r="H1143" s="43">
        <v>20000</v>
      </c>
      <c r="I1143" s="44"/>
    </row>
    <row r="1144" spans="1:9" s="28" customFormat="1" ht="25.15" customHeight="1">
      <c r="A1144" s="38">
        <v>831912</v>
      </c>
      <c r="B1144" s="39" t="s">
        <v>2609</v>
      </c>
      <c r="C1144" s="39" t="s">
        <v>2610</v>
      </c>
      <c r="D1144" s="39" t="s">
        <v>808</v>
      </c>
      <c r="E1144" s="40">
        <v>51000000</v>
      </c>
      <c r="F1144" s="41">
        <v>40000</v>
      </c>
      <c r="G1144" s="42"/>
      <c r="H1144" s="43">
        <v>40000</v>
      </c>
      <c r="I1144" s="44"/>
    </row>
    <row r="1145" spans="1:9" s="28" customFormat="1" ht="25.15" customHeight="1">
      <c r="A1145" s="38">
        <v>831915</v>
      </c>
      <c r="B1145" s="39" t="s">
        <v>2611</v>
      </c>
      <c r="C1145" s="39" t="s">
        <v>2612</v>
      </c>
      <c r="D1145" s="39" t="s">
        <v>835</v>
      </c>
      <c r="E1145" s="40">
        <v>105870000</v>
      </c>
      <c r="F1145" s="41">
        <v>50000</v>
      </c>
      <c r="G1145" s="42"/>
      <c r="H1145" s="43">
        <v>50000</v>
      </c>
      <c r="I1145" s="44"/>
    </row>
    <row r="1146" spans="1:9" s="28" customFormat="1" ht="25.15" customHeight="1">
      <c r="A1146" s="38">
        <v>831916</v>
      </c>
      <c r="B1146" s="39" t="s">
        <v>2613</v>
      </c>
      <c r="C1146" s="39" t="s">
        <v>2614</v>
      </c>
      <c r="D1146" s="39" t="s">
        <v>811</v>
      </c>
      <c r="E1146" s="40">
        <v>108400760</v>
      </c>
      <c r="F1146" s="41">
        <v>50000</v>
      </c>
      <c r="G1146" s="42"/>
      <c r="H1146" s="43">
        <v>50000</v>
      </c>
      <c r="I1146" s="44"/>
    </row>
    <row r="1147" spans="1:9" s="28" customFormat="1" ht="25.15" customHeight="1">
      <c r="A1147" s="38">
        <v>831917</v>
      </c>
      <c r="B1147" s="39" t="s">
        <v>2615</v>
      </c>
      <c r="C1147" s="39" t="s">
        <v>2616</v>
      </c>
      <c r="D1147" s="39" t="s">
        <v>308</v>
      </c>
      <c r="E1147" s="40">
        <v>34020000</v>
      </c>
      <c r="F1147" s="41">
        <v>30000</v>
      </c>
      <c r="G1147" s="42"/>
      <c r="H1147" s="43">
        <v>30000</v>
      </c>
      <c r="I1147" s="44"/>
    </row>
    <row r="1148" spans="1:9" s="28" customFormat="1" ht="25.15" customHeight="1">
      <c r="A1148" s="38">
        <v>831922</v>
      </c>
      <c r="B1148" s="39" t="s">
        <v>2617</v>
      </c>
      <c r="C1148" s="39" t="s">
        <v>2618</v>
      </c>
      <c r="D1148" s="39" t="s">
        <v>529</v>
      </c>
      <c r="E1148" s="40">
        <v>31328525</v>
      </c>
      <c r="F1148" s="41">
        <v>30000</v>
      </c>
      <c r="G1148" s="42"/>
      <c r="H1148" s="43">
        <v>30000</v>
      </c>
      <c r="I1148" s="44"/>
    </row>
    <row r="1149" spans="1:9" s="28" customFormat="1" ht="25.15" customHeight="1">
      <c r="A1149" s="38">
        <v>831924</v>
      </c>
      <c r="B1149" s="39" t="s">
        <v>2619</v>
      </c>
      <c r="C1149" s="39" t="s">
        <v>2620</v>
      </c>
      <c r="D1149" s="39" t="s">
        <v>768</v>
      </c>
      <c r="E1149" s="40">
        <v>40357435</v>
      </c>
      <c r="F1149" s="41">
        <v>30000</v>
      </c>
      <c r="G1149" s="42"/>
      <c r="H1149" s="43">
        <v>30000</v>
      </c>
      <c r="I1149" s="44"/>
    </row>
    <row r="1150" spans="1:9" s="28" customFormat="1" ht="25.15" customHeight="1">
      <c r="A1150" s="38">
        <v>831927</v>
      </c>
      <c r="B1150" s="39" t="s">
        <v>2621</v>
      </c>
      <c r="C1150" s="39" t="s">
        <v>2622</v>
      </c>
      <c r="D1150" s="39" t="s">
        <v>427</v>
      </c>
      <c r="E1150" s="40">
        <v>15000000</v>
      </c>
      <c r="F1150" s="41">
        <v>20000</v>
      </c>
      <c r="G1150" s="42"/>
      <c r="H1150" s="43">
        <v>20000</v>
      </c>
      <c r="I1150" s="44"/>
    </row>
    <row r="1151" spans="1:9" s="28" customFormat="1" ht="25.15" customHeight="1">
      <c r="A1151" s="38">
        <v>831928</v>
      </c>
      <c r="B1151" s="39" t="s">
        <v>2623</v>
      </c>
      <c r="C1151" s="39" t="s">
        <v>2624</v>
      </c>
      <c r="D1151" s="39" t="s">
        <v>768</v>
      </c>
      <c r="E1151" s="40">
        <v>186196484</v>
      </c>
      <c r="F1151" s="41">
        <v>50000</v>
      </c>
      <c r="G1151" s="42"/>
      <c r="H1151" s="43">
        <v>50000</v>
      </c>
      <c r="I1151" s="44"/>
    </row>
    <row r="1152" spans="1:9" s="28" customFormat="1" ht="25.15" customHeight="1">
      <c r="A1152" s="38">
        <v>831929</v>
      </c>
      <c r="B1152" s="39" t="s">
        <v>2625</v>
      </c>
      <c r="C1152" s="39" t="s">
        <v>2626</v>
      </c>
      <c r="D1152" s="39" t="s">
        <v>811</v>
      </c>
      <c r="E1152" s="40">
        <v>135098664</v>
      </c>
      <c r="F1152" s="41">
        <v>50000</v>
      </c>
      <c r="G1152" s="42"/>
      <c r="H1152" s="43">
        <v>50000</v>
      </c>
      <c r="I1152" s="44"/>
    </row>
    <row r="1153" spans="1:9" s="28" customFormat="1" ht="25.15" customHeight="1">
      <c r="A1153" s="38">
        <v>831931</v>
      </c>
      <c r="B1153" s="39" t="s">
        <v>2627</v>
      </c>
      <c r="C1153" s="39" t="s">
        <v>2628</v>
      </c>
      <c r="D1153" s="39" t="s">
        <v>899</v>
      </c>
      <c r="E1153" s="40">
        <v>53800000</v>
      </c>
      <c r="F1153" s="41">
        <v>40000</v>
      </c>
      <c r="G1153" s="42"/>
      <c r="H1153" s="43">
        <v>40000</v>
      </c>
      <c r="I1153" s="44"/>
    </row>
    <row r="1154" spans="1:9" s="28" customFormat="1" ht="25.15" customHeight="1">
      <c r="A1154" s="38">
        <v>831934</v>
      </c>
      <c r="B1154" s="39" t="s">
        <v>2629</v>
      </c>
      <c r="C1154" s="39" t="s">
        <v>2630</v>
      </c>
      <c r="D1154" s="39" t="s">
        <v>718</v>
      </c>
      <c r="E1154" s="40">
        <v>68690000</v>
      </c>
      <c r="F1154" s="41">
        <v>40000</v>
      </c>
      <c r="G1154" s="42"/>
      <c r="H1154" s="43">
        <v>40000</v>
      </c>
      <c r="I1154" s="44"/>
    </row>
    <row r="1155" spans="1:9" s="28" customFormat="1" ht="25.15" customHeight="1">
      <c r="A1155" s="38">
        <v>831935</v>
      </c>
      <c r="B1155" s="39" t="s">
        <v>2631</v>
      </c>
      <c r="C1155" s="39" t="s">
        <v>2632</v>
      </c>
      <c r="D1155" s="39" t="s">
        <v>427</v>
      </c>
      <c r="E1155" s="40">
        <v>20000000</v>
      </c>
      <c r="F1155" s="41">
        <v>20000</v>
      </c>
      <c r="G1155" s="42"/>
      <c r="H1155" s="43">
        <v>20000</v>
      </c>
      <c r="I1155" s="44"/>
    </row>
    <row r="1156" spans="1:9" s="28" customFormat="1" ht="25.15" customHeight="1">
      <c r="A1156" s="38">
        <v>831936</v>
      </c>
      <c r="B1156" s="39" t="s">
        <v>2633</v>
      </c>
      <c r="C1156" s="39" t="s">
        <v>2634</v>
      </c>
      <c r="D1156" s="39" t="s">
        <v>427</v>
      </c>
      <c r="E1156" s="40">
        <v>22000000</v>
      </c>
      <c r="F1156" s="41">
        <v>30000</v>
      </c>
      <c r="G1156" s="42"/>
      <c r="H1156" s="43">
        <v>30000</v>
      </c>
      <c r="I1156" s="44"/>
    </row>
    <row r="1157" spans="1:9" s="28" customFormat="1" ht="25.15" customHeight="1">
      <c r="A1157" s="38">
        <v>831937</v>
      </c>
      <c r="B1157" s="39" t="s">
        <v>2635</v>
      </c>
      <c r="C1157" s="39" t="s">
        <v>2636</v>
      </c>
      <c r="D1157" s="39" t="s">
        <v>790</v>
      </c>
      <c r="E1157" s="40">
        <v>29537823</v>
      </c>
      <c r="F1157" s="41">
        <v>30000</v>
      </c>
      <c r="G1157" s="42"/>
      <c r="H1157" s="43">
        <v>30000</v>
      </c>
      <c r="I1157" s="44"/>
    </row>
    <row r="1158" spans="1:9" s="28" customFormat="1" ht="25.15" customHeight="1">
      <c r="A1158" s="38">
        <v>831938</v>
      </c>
      <c r="B1158" s="39" t="s">
        <v>2637</v>
      </c>
      <c r="C1158" s="39" t="s">
        <v>2638</v>
      </c>
      <c r="D1158" s="39" t="s">
        <v>483</v>
      </c>
      <c r="E1158" s="40">
        <v>10837500</v>
      </c>
      <c r="F1158" s="41">
        <v>20000</v>
      </c>
      <c r="G1158" s="42"/>
      <c r="H1158" s="43">
        <v>20000</v>
      </c>
      <c r="I1158" s="44"/>
    </row>
    <row r="1159" spans="1:9" s="28" customFormat="1" ht="25.15" customHeight="1">
      <c r="A1159" s="38">
        <v>831940</v>
      </c>
      <c r="B1159" s="39" t="s">
        <v>2639</v>
      </c>
      <c r="C1159" s="39" t="s">
        <v>2640</v>
      </c>
      <c r="D1159" s="39" t="s">
        <v>308</v>
      </c>
      <c r="E1159" s="40">
        <v>61420000</v>
      </c>
      <c r="F1159" s="41">
        <v>40000</v>
      </c>
      <c r="G1159" s="42"/>
      <c r="H1159" s="43">
        <v>40000</v>
      </c>
      <c r="I1159" s="44"/>
    </row>
    <row r="1160" spans="1:9" s="28" customFormat="1" ht="25.15" customHeight="1">
      <c r="A1160" s="38">
        <v>831941</v>
      </c>
      <c r="B1160" s="39" t="s">
        <v>2641</v>
      </c>
      <c r="C1160" s="39" t="s">
        <v>2642</v>
      </c>
      <c r="D1160" s="39" t="s">
        <v>718</v>
      </c>
      <c r="E1160" s="40">
        <v>61192869</v>
      </c>
      <c r="F1160" s="41">
        <v>40000</v>
      </c>
      <c r="G1160" s="42"/>
      <c r="H1160" s="43">
        <v>40000</v>
      </c>
      <c r="I1160" s="44"/>
    </row>
    <row r="1161" spans="1:9" s="28" customFormat="1" ht="25.15" customHeight="1">
      <c r="A1161" s="38">
        <v>831942</v>
      </c>
      <c r="B1161" s="39" t="s">
        <v>2643</v>
      </c>
      <c r="C1161" s="39" t="s">
        <v>2644</v>
      </c>
      <c r="D1161" s="39" t="s">
        <v>474</v>
      </c>
      <c r="E1161" s="40">
        <v>48810000</v>
      </c>
      <c r="F1161" s="41">
        <v>30000</v>
      </c>
      <c r="G1161" s="42"/>
      <c r="H1161" s="43">
        <v>30000</v>
      </c>
      <c r="I1161" s="44"/>
    </row>
    <row r="1162" spans="1:9" s="28" customFormat="1" ht="25.15" customHeight="1">
      <c r="A1162" s="38">
        <v>831943</v>
      </c>
      <c r="B1162" s="39" t="s">
        <v>2645</v>
      </c>
      <c r="C1162" s="39" t="s">
        <v>2646</v>
      </c>
      <c r="D1162" s="39" t="s">
        <v>790</v>
      </c>
      <c r="E1162" s="40">
        <v>101520000</v>
      </c>
      <c r="F1162" s="41">
        <v>50000</v>
      </c>
      <c r="G1162" s="42"/>
      <c r="H1162" s="43">
        <v>50000</v>
      </c>
      <c r="I1162" s="44"/>
    </row>
    <row r="1163" spans="1:9" s="28" customFormat="1" ht="25.15" customHeight="1">
      <c r="A1163" s="38">
        <v>831944</v>
      </c>
      <c r="B1163" s="39" t="s">
        <v>2647</v>
      </c>
      <c r="C1163" s="39" t="s">
        <v>2648</v>
      </c>
      <c r="D1163" s="39" t="s">
        <v>529</v>
      </c>
      <c r="E1163" s="40">
        <v>7600000</v>
      </c>
      <c r="F1163" s="41">
        <v>20000</v>
      </c>
      <c r="G1163" s="42"/>
      <c r="H1163" s="43">
        <v>20000</v>
      </c>
      <c r="I1163" s="44"/>
    </row>
    <row r="1164" spans="1:9" s="28" customFormat="1" ht="25.15" customHeight="1">
      <c r="A1164" s="38">
        <v>831945</v>
      </c>
      <c r="B1164" s="39" t="s">
        <v>2649</v>
      </c>
      <c r="C1164" s="39" t="s">
        <v>2650</v>
      </c>
      <c r="D1164" s="39" t="s">
        <v>606</v>
      </c>
      <c r="E1164" s="40">
        <v>58000000</v>
      </c>
      <c r="F1164" s="41">
        <v>40000</v>
      </c>
      <c r="G1164" s="42"/>
      <c r="H1164" s="43">
        <v>40000</v>
      </c>
      <c r="I1164" s="44"/>
    </row>
    <row r="1165" spans="1:9" s="28" customFormat="1" ht="25.15" customHeight="1">
      <c r="A1165" s="38">
        <v>831946</v>
      </c>
      <c r="B1165" s="39" t="s">
        <v>2651</v>
      </c>
      <c r="C1165" s="39" t="s">
        <v>2652</v>
      </c>
      <c r="D1165" s="39" t="s">
        <v>308</v>
      </c>
      <c r="E1165" s="40">
        <v>32780000</v>
      </c>
      <c r="F1165" s="41">
        <v>30000</v>
      </c>
      <c r="G1165" s="42"/>
      <c r="H1165" s="43">
        <v>30000</v>
      </c>
      <c r="I1165" s="44"/>
    </row>
    <row r="1166" spans="1:9" s="28" customFormat="1" ht="25.15" customHeight="1">
      <c r="A1166" s="38">
        <v>831948</v>
      </c>
      <c r="B1166" s="39" t="s">
        <v>2653</v>
      </c>
      <c r="C1166" s="39" t="s">
        <v>2654</v>
      </c>
      <c r="D1166" s="39" t="s">
        <v>508</v>
      </c>
      <c r="E1166" s="40">
        <v>45920000</v>
      </c>
      <c r="F1166" s="41">
        <v>30000</v>
      </c>
      <c r="G1166" s="42"/>
      <c r="H1166" s="43">
        <v>30000</v>
      </c>
      <c r="I1166" s="44"/>
    </row>
    <row r="1167" spans="1:9" s="28" customFormat="1" ht="25.15" customHeight="1">
      <c r="A1167" s="38">
        <v>831951</v>
      </c>
      <c r="B1167" s="39" t="s">
        <v>2655</v>
      </c>
      <c r="C1167" s="39" t="s">
        <v>2656</v>
      </c>
      <c r="D1167" s="39" t="s">
        <v>427</v>
      </c>
      <c r="E1167" s="40">
        <v>17310000</v>
      </c>
      <c r="F1167" s="41">
        <v>20000</v>
      </c>
      <c r="G1167" s="42"/>
      <c r="H1167" s="43">
        <v>20000</v>
      </c>
      <c r="I1167" s="44"/>
    </row>
    <row r="1168" spans="1:9" s="28" customFormat="1" ht="25.15" customHeight="1">
      <c r="A1168" s="38">
        <v>831952</v>
      </c>
      <c r="B1168" s="39" t="s">
        <v>2657</v>
      </c>
      <c r="C1168" s="39" t="s">
        <v>2658</v>
      </c>
      <c r="D1168" s="39" t="s">
        <v>308</v>
      </c>
      <c r="E1168" s="40">
        <v>43000000</v>
      </c>
      <c r="F1168" s="41">
        <v>30000</v>
      </c>
      <c r="G1168" s="42"/>
      <c r="H1168" s="43">
        <v>30000</v>
      </c>
      <c r="I1168" s="44"/>
    </row>
    <row r="1169" spans="1:9" s="28" customFormat="1" ht="25.15" customHeight="1">
      <c r="A1169" s="38">
        <v>831955</v>
      </c>
      <c r="B1169" s="39" t="s">
        <v>2659</v>
      </c>
      <c r="C1169" s="39" t="s">
        <v>2660</v>
      </c>
      <c r="D1169" s="39" t="s">
        <v>768</v>
      </c>
      <c r="E1169" s="40">
        <v>78850000</v>
      </c>
      <c r="F1169" s="41">
        <v>40000</v>
      </c>
      <c r="G1169" s="42"/>
      <c r="H1169" s="43">
        <v>40000</v>
      </c>
      <c r="I1169" s="44"/>
    </row>
    <row r="1170" spans="1:9" s="28" customFormat="1" ht="25.15" customHeight="1">
      <c r="A1170" s="38">
        <v>831957</v>
      </c>
      <c r="B1170" s="39" t="s">
        <v>2661</v>
      </c>
      <c r="C1170" s="39" t="s">
        <v>2662</v>
      </c>
      <c r="D1170" s="39" t="s">
        <v>768</v>
      </c>
      <c r="E1170" s="40">
        <v>55130000</v>
      </c>
      <c r="F1170" s="41">
        <v>40000</v>
      </c>
      <c r="G1170" s="42"/>
      <c r="H1170" s="43">
        <v>40000</v>
      </c>
      <c r="I1170" s="44"/>
    </row>
    <row r="1171" spans="1:9" s="28" customFormat="1" ht="25.15" customHeight="1">
      <c r="A1171" s="38">
        <v>831958</v>
      </c>
      <c r="B1171" s="39" t="s">
        <v>2663</v>
      </c>
      <c r="C1171" s="39" t="s">
        <v>2664</v>
      </c>
      <c r="D1171" s="39" t="s">
        <v>529</v>
      </c>
      <c r="E1171" s="40">
        <v>67650000</v>
      </c>
      <c r="F1171" s="41">
        <v>40000</v>
      </c>
      <c r="G1171" s="42"/>
      <c r="H1171" s="43">
        <v>40000</v>
      </c>
      <c r="I1171" s="44"/>
    </row>
    <row r="1172" spans="1:9" s="28" customFormat="1" ht="25.15" customHeight="1">
      <c r="A1172" s="38">
        <v>831960</v>
      </c>
      <c r="B1172" s="39" t="s">
        <v>2665</v>
      </c>
      <c r="C1172" s="39" t="s">
        <v>2666</v>
      </c>
      <c r="D1172" s="39" t="s">
        <v>811</v>
      </c>
      <c r="E1172" s="40">
        <v>5834783</v>
      </c>
      <c r="F1172" s="41">
        <v>20000</v>
      </c>
      <c r="G1172" s="42"/>
      <c r="H1172" s="43">
        <v>20000</v>
      </c>
      <c r="I1172" s="44"/>
    </row>
    <row r="1173" spans="1:9" s="28" customFormat="1" ht="25.15" customHeight="1">
      <c r="A1173" s="38">
        <v>831961</v>
      </c>
      <c r="B1173" s="39" t="s">
        <v>2667</v>
      </c>
      <c r="C1173" s="39" t="s">
        <v>2668</v>
      </c>
      <c r="D1173" s="39" t="s">
        <v>483</v>
      </c>
      <c r="E1173" s="40">
        <v>84550276</v>
      </c>
      <c r="F1173" s="41">
        <v>40000</v>
      </c>
      <c r="G1173" s="42"/>
      <c r="H1173" s="43">
        <v>40000</v>
      </c>
      <c r="I1173" s="44"/>
    </row>
    <row r="1174" spans="1:9" s="28" customFormat="1" ht="25.15" customHeight="1">
      <c r="A1174" s="38">
        <v>831962</v>
      </c>
      <c r="B1174" s="39" t="s">
        <v>2669</v>
      </c>
      <c r="C1174" s="39" t="s">
        <v>2670</v>
      </c>
      <c r="D1174" s="39" t="s">
        <v>718</v>
      </c>
      <c r="E1174" s="40">
        <v>52000000</v>
      </c>
      <c r="F1174" s="41">
        <v>40000</v>
      </c>
      <c r="G1174" s="42"/>
      <c r="H1174" s="43">
        <v>40000</v>
      </c>
      <c r="I1174" s="44"/>
    </row>
    <row r="1175" spans="1:9" s="28" customFormat="1" ht="25.15" customHeight="1">
      <c r="A1175" s="38">
        <v>831969</v>
      </c>
      <c r="B1175" s="39" t="s">
        <v>2671</v>
      </c>
      <c r="C1175" s="39" t="s">
        <v>2672</v>
      </c>
      <c r="D1175" s="39" t="s">
        <v>483</v>
      </c>
      <c r="E1175" s="40">
        <v>34250000</v>
      </c>
      <c r="F1175" s="41">
        <v>30000</v>
      </c>
      <c r="G1175" s="42"/>
      <c r="H1175" s="43">
        <v>30000</v>
      </c>
      <c r="I1175" s="44"/>
    </row>
    <row r="1176" spans="1:9" s="28" customFormat="1" ht="25.15" customHeight="1">
      <c r="A1176" s="38">
        <v>831970</v>
      </c>
      <c r="B1176" s="39" t="s">
        <v>2673</v>
      </c>
      <c r="C1176" s="39" t="s">
        <v>2674</v>
      </c>
      <c r="D1176" s="39" t="s">
        <v>835</v>
      </c>
      <c r="E1176" s="40">
        <v>71298387</v>
      </c>
      <c r="F1176" s="41">
        <v>40000</v>
      </c>
      <c r="G1176" s="42"/>
      <c r="H1176" s="43">
        <v>40000</v>
      </c>
      <c r="I1176" s="44"/>
    </row>
    <row r="1177" spans="1:9" s="28" customFormat="1" ht="25.15" customHeight="1">
      <c r="A1177" s="38">
        <v>831973</v>
      </c>
      <c r="B1177" s="39" t="s">
        <v>2675</v>
      </c>
      <c r="C1177" s="39" t="s">
        <v>2676</v>
      </c>
      <c r="D1177" s="39" t="s">
        <v>529</v>
      </c>
      <c r="E1177" s="40">
        <v>75660000</v>
      </c>
      <c r="F1177" s="41">
        <v>40000</v>
      </c>
      <c r="G1177" s="42"/>
      <c r="H1177" s="43">
        <v>40000</v>
      </c>
      <c r="I1177" s="44"/>
    </row>
    <row r="1178" spans="1:9" s="28" customFormat="1" ht="25.15" customHeight="1">
      <c r="A1178" s="38">
        <v>831974</v>
      </c>
      <c r="B1178" s="39" t="s">
        <v>2677</v>
      </c>
      <c r="C1178" s="39" t="s">
        <v>2678</v>
      </c>
      <c r="D1178" s="39" t="s">
        <v>808</v>
      </c>
      <c r="E1178" s="40">
        <v>50019521</v>
      </c>
      <c r="F1178" s="41">
        <v>40000</v>
      </c>
      <c r="G1178" s="42"/>
      <c r="H1178" s="43">
        <v>40000</v>
      </c>
      <c r="I1178" s="44"/>
    </row>
    <row r="1179" spans="1:9" s="28" customFormat="1" ht="25.15" customHeight="1">
      <c r="A1179" s="38">
        <v>831978</v>
      </c>
      <c r="B1179" s="39" t="s">
        <v>2679</v>
      </c>
      <c r="C1179" s="39" t="s">
        <v>2680</v>
      </c>
      <c r="D1179" s="39" t="s">
        <v>718</v>
      </c>
      <c r="E1179" s="40">
        <v>55080000</v>
      </c>
      <c r="F1179" s="41">
        <v>40000</v>
      </c>
      <c r="G1179" s="42"/>
      <c r="H1179" s="43">
        <v>40000</v>
      </c>
      <c r="I1179" s="44"/>
    </row>
    <row r="1180" spans="1:9" s="28" customFormat="1" ht="25.15" customHeight="1">
      <c r="A1180" s="38">
        <v>831983</v>
      </c>
      <c r="B1180" s="39" t="s">
        <v>2681</v>
      </c>
      <c r="C1180" s="39" t="s">
        <v>2682</v>
      </c>
      <c r="D1180" s="39" t="s">
        <v>835</v>
      </c>
      <c r="E1180" s="40">
        <v>15200000</v>
      </c>
      <c r="F1180" s="41">
        <v>20000</v>
      </c>
      <c r="G1180" s="42"/>
      <c r="H1180" s="43">
        <v>20000</v>
      </c>
      <c r="I1180" s="44"/>
    </row>
    <row r="1181" spans="1:9" s="28" customFormat="1" ht="25.15" customHeight="1">
      <c r="A1181" s="38">
        <v>831984</v>
      </c>
      <c r="B1181" s="39" t="s">
        <v>2683</v>
      </c>
      <c r="C1181" s="39" t="s">
        <v>2684</v>
      </c>
      <c r="D1181" s="39" t="s">
        <v>308</v>
      </c>
      <c r="E1181" s="40">
        <v>37368131</v>
      </c>
      <c r="F1181" s="41">
        <v>30000</v>
      </c>
      <c r="G1181" s="42"/>
      <c r="H1181" s="43">
        <v>30000</v>
      </c>
      <c r="I1181" s="44"/>
    </row>
    <row r="1182" spans="1:9" s="28" customFormat="1" ht="25.15" customHeight="1">
      <c r="A1182" s="38">
        <v>831985</v>
      </c>
      <c r="B1182" s="39" t="s">
        <v>2685</v>
      </c>
      <c r="C1182" s="39" t="s">
        <v>2686</v>
      </c>
      <c r="D1182" s="39" t="s">
        <v>1011</v>
      </c>
      <c r="E1182" s="40">
        <v>40650000</v>
      </c>
      <c r="F1182" s="41">
        <v>30000</v>
      </c>
      <c r="G1182" s="42"/>
      <c r="H1182" s="43">
        <v>30000</v>
      </c>
      <c r="I1182" s="44"/>
    </row>
    <row r="1183" spans="1:9" s="28" customFormat="1" ht="25.15" customHeight="1">
      <c r="A1183" s="38">
        <v>831986</v>
      </c>
      <c r="B1183" s="39" t="s">
        <v>2687</v>
      </c>
      <c r="C1183" s="39" t="s">
        <v>2688</v>
      </c>
      <c r="D1183" s="39" t="s">
        <v>308</v>
      </c>
      <c r="E1183" s="40">
        <v>18000000</v>
      </c>
      <c r="F1183" s="41">
        <v>20000</v>
      </c>
      <c r="G1183" s="42"/>
      <c r="H1183" s="43">
        <v>20000</v>
      </c>
      <c r="I1183" s="44"/>
    </row>
    <row r="1184" spans="1:9" s="28" customFormat="1" ht="25.15" customHeight="1">
      <c r="A1184" s="38">
        <v>831988</v>
      </c>
      <c r="B1184" s="39" t="s">
        <v>2689</v>
      </c>
      <c r="C1184" s="39" t="s">
        <v>2690</v>
      </c>
      <c r="D1184" s="39" t="s">
        <v>308</v>
      </c>
      <c r="E1184" s="40">
        <v>209999995</v>
      </c>
      <c r="F1184" s="41">
        <v>50000</v>
      </c>
      <c r="G1184" s="42"/>
      <c r="H1184" s="43">
        <v>50000</v>
      </c>
      <c r="I1184" s="44"/>
    </row>
    <row r="1185" spans="1:9" s="28" customFormat="1" ht="25.15" customHeight="1">
      <c r="A1185" s="38">
        <v>831989</v>
      </c>
      <c r="B1185" s="39" t="s">
        <v>2691</v>
      </c>
      <c r="C1185" s="39" t="s">
        <v>2692</v>
      </c>
      <c r="D1185" s="39" t="s">
        <v>718</v>
      </c>
      <c r="E1185" s="40">
        <v>109999997</v>
      </c>
      <c r="F1185" s="41">
        <v>50000</v>
      </c>
      <c r="G1185" s="42"/>
      <c r="H1185" s="43">
        <v>50000</v>
      </c>
      <c r="I1185" s="44"/>
    </row>
    <row r="1186" spans="1:9" s="28" customFormat="1" ht="25.15" customHeight="1">
      <c r="A1186" s="38">
        <v>831991</v>
      </c>
      <c r="B1186" s="39" t="s">
        <v>2693</v>
      </c>
      <c r="C1186" s="39" t="s">
        <v>2694</v>
      </c>
      <c r="D1186" s="39" t="s">
        <v>529</v>
      </c>
      <c r="E1186" s="40">
        <v>14000000</v>
      </c>
      <c r="F1186" s="41">
        <v>20000</v>
      </c>
      <c r="G1186" s="42"/>
      <c r="H1186" s="43">
        <v>20000</v>
      </c>
      <c r="I1186" s="44"/>
    </row>
    <row r="1187" spans="1:9" s="28" customFormat="1" ht="25.15" customHeight="1">
      <c r="A1187" s="38">
        <v>831992</v>
      </c>
      <c r="B1187" s="39" t="s">
        <v>2695</v>
      </c>
      <c r="C1187" s="39" t="s">
        <v>2696</v>
      </c>
      <c r="D1187" s="39" t="s">
        <v>529</v>
      </c>
      <c r="E1187" s="40">
        <v>10000000</v>
      </c>
      <c r="F1187" s="41">
        <v>20000</v>
      </c>
      <c r="G1187" s="42"/>
      <c r="H1187" s="43">
        <v>20000</v>
      </c>
      <c r="I1187" s="44"/>
    </row>
    <row r="1188" spans="1:9" s="28" customFormat="1" ht="25.15" customHeight="1">
      <c r="A1188" s="38">
        <v>831993</v>
      </c>
      <c r="B1188" s="39" t="s">
        <v>2697</v>
      </c>
      <c r="C1188" s="39" t="s">
        <v>2698</v>
      </c>
      <c r="D1188" s="39" t="s">
        <v>633</v>
      </c>
      <c r="E1188" s="40">
        <v>66300000</v>
      </c>
      <c r="F1188" s="41">
        <v>40000</v>
      </c>
      <c r="G1188" s="42"/>
      <c r="H1188" s="43">
        <v>40000</v>
      </c>
      <c r="I1188" s="44"/>
    </row>
    <row r="1189" spans="1:9" s="28" customFormat="1" ht="25.15" customHeight="1">
      <c r="A1189" s="38">
        <v>831994</v>
      </c>
      <c r="B1189" s="39" t="s">
        <v>2699</v>
      </c>
      <c r="C1189" s="39" t="s">
        <v>2700</v>
      </c>
      <c r="D1189" s="39" t="s">
        <v>529</v>
      </c>
      <c r="E1189" s="40">
        <v>33462000</v>
      </c>
      <c r="F1189" s="41">
        <v>30000</v>
      </c>
      <c r="G1189" s="42"/>
      <c r="H1189" s="43">
        <v>30000</v>
      </c>
      <c r="I1189" s="44"/>
    </row>
    <row r="1190" spans="1:9" s="28" customFormat="1" ht="25.15" customHeight="1">
      <c r="A1190" s="38">
        <v>831995</v>
      </c>
      <c r="B1190" s="39" t="s">
        <v>2701</v>
      </c>
      <c r="C1190" s="39" t="s">
        <v>2702</v>
      </c>
      <c r="D1190" s="39" t="s">
        <v>768</v>
      </c>
      <c r="E1190" s="40">
        <v>30000000</v>
      </c>
      <c r="F1190" s="41">
        <v>30000</v>
      </c>
      <c r="G1190" s="42"/>
      <c r="H1190" s="43">
        <v>30000</v>
      </c>
      <c r="I1190" s="44"/>
    </row>
    <row r="1191" spans="1:9" s="28" customFormat="1" ht="25.15" customHeight="1">
      <c r="A1191" s="38">
        <v>831997</v>
      </c>
      <c r="B1191" s="39" t="s">
        <v>2703</v>
      </c>
      <c r="C1191" s="39" t="s">
        <v>2704</v>
      </c>
      <c r="D1191" s="39" t="s">
        <v>529</v>
      </c>
      <c r="E1191" s="40">
        <v>30408750</v>
      </c>
      <c r="F1191" s="41">
        <v>30000</v>
      </c>
      <c r="G1191" s="42"/>
      <c r="H1191" s="43">
        <v>30000</v>
      </c>
      <c r="I1191" s="44"/>
    </row>
    <row r="1192" spans="1:9" s="28" customFormat="1" ht="25.15" customHeight="1">
      <c r="A1192" s="38">
        <v>831999</v>
      </c>
      <c r="B1192" s="39" t="s">
        <v>2705</v>
      </c>
      <c r="C1192" s="39" t="s">
        <v>2706</v>
      </c>
      <c r="D1192" s="39" t="s">
        <v>308</v>
      </c>
      <c r="E1192" s="40">
        <v>210000001</v>
      </c>
      <c r="F1192" s="41">
        <v>50000</v>
      </c>
      <c r="G1192" s="42"/>
      <c r="H1192" s="43">
        <v>50000</v>
      </c>
      <c r="I1192" s="44"/>
    </row>
    <row r="1193" spans="1:9" s="28" customFormat="1" ht="25.15" customHeight="1">
      <c r="A1193" s="38">
        <v>832000</v>
      </c>
      <c r="B1193" s="39" t="s">
        <v>2707</v>
      </c>
      <c r="C1193" s="39" t="s">
        <v>2708</v>
      </c>
      <c r="D1193" s="39" t="s">
        <v>606</v>
      </c>
      <c r="E1193" s="40">
        <v>77470000</v>
      </c>
      <c r="F1193" s="41">
        <v>40000</v>
      </c>
      <c r="G1193" s="42"/>
      <c r="H1193" s="43">
        <v>40000</v>
      </c>
      <c r="I1193" s="44"/>
    </row>
    <row r="1194" spans="1:9" s="28" customFormat="1" ht="25.15" customHeight="1">
      <c r="A1194" s="38">
        <v>832001</v>
      </c>
      <c r="B1194" s="39" t="s">
        <v>2709</v>
      </c>
      <c r="C1194" s="39" t="s">
        <v>2710</v>
      </c>
      <c r="D1194" s="39" t="s">
        <v>757</v>
      </c>
      <c r="E1194" s="40">
        <v>30000000</v>
      </c>
      <c r="F1194" s="41">
        <v>30000</v>
      </c>
      <c r="G1194" s="42"/>
      <c r="H1194" s="43">
        <v>30000</v>
      </c>
      <c r="I1194" s="44"/>
    </row>
    <row r="1195" spans="1:9" s="28" customFormat="1" ht="25.15" customHeight="1">
      <c r="A1195" s="38">
        <v>832003</v>
      </c>
      <c r="B1195" s="39" t="s">
        <v>2711</v>
      </c>
      <c r="C1195" s="39" t="s">
        <v>2712</v>
      </c>
      <c r="D1195" s="39" t="s">
        <v>799</v>
      </c>
      <c r="E1195" s="40">
        <v>109497500</v>
      </c>
      <c r="F1195" s="41">
        <v>50000</v>
      </c>
      <c r="G1195" s="42"/>
      <c r="H1195" s="43">
        <v>50000</v>
      </c>
      <c r="I1195" s="44"/>
    </row>
    <row r="1196" spans="1:9" s="28" customFormat="1" ht="25.15" customHeight="1">
      <c r="A1196" s="38">
        <v>832004</v>
      </c>
      <c r="B1196" s="39" t="s">
        <v>2713</v>
      </c>
      <c r="C1196" s="39" t="s">
        <v>2714</v>
      </c>
      <c r="D1196" s="39" t="s">
        <v>308</v>
      </c>
      <c r="E1196" s="40">
        <v>62000000</v>
      </c>
      <c r="F1196" s="41">
        <v>40000</v>
      </c>
      <c r="G1196" s="42"/>
      <c r="H1196" s="43">
        <v>40000</v>
      </c>
      <c r="I1196" s="44"/>
    </row>
    <row r="1197" spans="1:9" s="28" customFormat="1" ht="25.15" customHeight="1">
      <c r="A1197" s="38">
        <v>832006</v>
      </c>
      <c r="B1197" s="39" t="s">
        <v>2715</v>
      </c>
      <c r="C1197" s="39" t="s">
        <v>2716</v>
      </c>
      <c r="D1197" s="39" t="s">
        <v>787</v>
      </c>
      <c r="E1197" s="40">
        <v>87570000</v>
      </c>
      <c r="F1197" s="41">
        <v>40000</v>
      </c>
      <c r="G1197" s="42"/>
      <c r="H1197" s="43">
        <v>40000</v>
      </c>
      <c r="I1197" s="44"/>
    </row>
    <row r="1198" spans="1:9" s="28" customFormat="1" ht="25.15" customHeight="1">
      <c r="A1198" s="38">
        <v>832007</v>
      </c>
      <c r="B1198" s="39" t="s">
        <v>2717</v>
      </c>
      <c r="C1198" s="39" t="s">
        <v>2718</v>
      </c>
      <c r="D1198" s="39" t="s">
        <v>899</v>
      </c>
      <c r="E1198" s="40">
        <v>51450000</v>
      </c>
      <c r="F1198" s="41">
        <v>40000</v>
      </c>
      <c r="G1198" s="42"/>
      <c r="H1198" s="43">
        <v>40000</v>
      </c>
      <c r="I1198" s="44"/>
    </row>
    <row r="1199" spans="1:9" s="28" customFormat="1" ht="25.15" customHeight="1">
      <c r="A1199" s="38">
        <v>832008</v>
      </c>
      <c r="B1199" s="39" t="s">
        <v>2719</v>
      </c>
      <c r="C1199" s="39" t="s">
        <v>2720</v>
      </c>
      <c r="D1199" s="39" t="s">
        <v>790</v>
      </c>
      <c r="E1199" s="40">
        <v>106200000</v>
      </c>
      <c r="F1199" s="41">
        <v>50000</v>
      </c>
      <c r="G1199" s="42"/>
      <c r="H1199" s="43">
        <v>50000</v>
      </c>
      <c r="I1199" s="44"/>
    </row>
    <row r="1200" spans="1:9" s="28" customFormat="1" ht="25.15" customHeight="1">
      <c r="A1200" s="38">
        <v>832009</v>
      </c>
      <c r="B1200" s="39" t="s">
        <v>2721</v>
      </c>
      <c r="C1200" s="39" t="s">
        <v>2722</v>
      </c>
      <c r="D1200" s="39" t="s">
        <v>308</v>
      </c>
      <c r="E1200" s="40">
        <v>40000000</v>
      </c>
      <c r="F1200" s="41">
        <v>30000</v>
      </c>
      <c r="G1200" s="42"/>
      <c r="H1200" s="43">
        <v>30000</v>
      </c>
      <c r="I1200" s="44"/>
    </row>
    <row r="1201" spans="1:9" s="28" customFormat="1" ht="25.15" customHeight="1">
      <c r="A1201" s="38">
        <v>832010</v>
      </c>
      <c r="B1201" s="39" t="s">
        <v>2723</v>
      </c>
      <c r="C1201" s="39" t="s">
        <v>2724</v>
      </c>
      <c r="D1201" s="39" t="s">
        <v>427</v>
      </c>
      <c r="E1201" s="40">
        <v>171770000</v>
      </c>
      <c r="F1201" s="41">
        <v>50000</v>
      </c>
      <c r="G1201" s="42"/>
      <c r="H1201" s="41">
        <v>50000</v>
      </c>
      <c r="I1201" s="44"/>
    </row>
    <row r="1202" spans="1:9" s="28" customFormat="1" ht="25.15" customHeight="1">
      <c r="A1202" s="38">
        <v>832013</v>
      </c>
      <c r="B1202" s="39" t="s">
        <v>2725</v>
      </c>
      <c r="C1202" s="39" t="s">
        <v>2726</v>
      </c>
      <c r="D1202" s="39" t="s">
        <v>808</v>
      </c>
      <c r="E1202" s="40">
        <v>23849357</v>
      </c>
      <c r="F1202" s="41">
        <v>30000</v>
      </c>
      <c r="G1202" s="42"/>
      <c r="H1202" s="43">
        <v>30000</v>
      </c>
      <c r="I1202" s="44"/>
    </row>
    <row r="1203" spans="1:9" s="28" customFormat="1" ht="25.15" customHeight="1">
      <c r="A1203" s="38">
        <v>832014</v>
      </c>
      <c r="B1203" s="39" t="s">
        <v>2727</v>
      </c>
      <c r="C1203" s="39" t="s">
        <v>2728</v>
      </c>
      <c r="D1203" s="39" t="s">
        <v>529</v>
      </c>
      <c r="E1203" s="40">
        <v>81082500</v>
      </c>
      <c r="F1203" s="41">
        <v>40000</v>
      </c>
      <c r="G1203" s="42"/>
      <c r="H1203" s="43">
        <v>40000</v>
      </c>
      <c r="I1203" s="44"/>
    </row>
    <row r="1204" spans="1:9" s="28" customFormat="1" ht="25.15" customHeight="1">
      <c r="A1204" s="38">
        <v>832017</v>
      </c>
      <c r="B1204" s="39" t="s">
        <v>2729</v>
      </c>
      <c r="C1204" s="39" t="s">
        <v>2730</v>
      </c>
      <c r="D1204" s="39" t="s">
        <v>633</v>
      </c>
      <c r="E1204" s="40">
        <v>59500000</v>
      </c>
      <c r="F1204" s="41">
        <v>40000</v>
      </c>
      <c r="G1204" s="42"/>
      <c r="H1204" s="43">
        <v>40000</v>
      </c>
      <c r="I1204" s="44"/>
    </row>
    <row r="1205" spans="1:9" s="28" customFormat="1" ht="25.15" customHeight="1">
      <c r="A1205" s="38">
        <v>832018</v>
      </c>
      <c r="B1205" s="39" t="s">
        <v>2731</v>
      </c>
      <c r="C1205" s="39" t="s">
        <v>2732</v>
      </c>
      <c r="D1205" s="39" t="s">
        <v>529</v>
      </c>
      <c r="E1205" s="40">
        <v>79800000</v>
      </c>
      <c r="F1205" s="41">
        <v>40000</v>
      </c>
      <c r="G1205" s="42"/>
      <c r="H1205" s="43">
        <v>40000</v>
      </c>
      <c r="I1205" s="44"/>
    </row>
    <row r="1206" spans="1:9" s="28" customFormat="1" ht="25.15" customHeight="1">
      <c r="A1206" s="38">
        <v>832019</v>
      </c>
      <c r="B1206" s="39" t="s">
        <v>2733</v>
      </c>
      <c r="C1206" s="39" t="s">
        <v>2734</v>
      </c>
      <c r="D1206" s="39" t="s">
        <v>787</v>
      </c>
      <c r="E1206" s="40">
        <v>70000000</v>
      </c>
      <c r="F1206" s="41">
        <v>40000</v>
      </c>
      <c r="G1206" s="42"/>
      <c r="H1206" s="43">
        <v>40000</v>
      </c>
      <c r="I1206" s="44"/>
    </row>
    <row r="1207" spans="1:9" s="28" customFormat="1" ht="25.15" customHeight="1">
      <c r="A1207" s="38">
        <v>832021</v>
      </c>
      <c r="B1207" s="39" t="s">
        <v>2735</v>
      </c>
      <c r="C1207" s="39" t="s">
        <v>2736</v>
      </c>
      <c r="D1207" s="39" t="s">
        <v>483</v>
      </c>
      <c r="E1207" s="40">
        <v>39718380</v>
      </c>
      <c r="F1207" s="41">
        <v>30000</v>
      </c>
      <c r="G1207" s="42"/>
      <c r="H1207" s="43">
        <v>30000</v>
      </c>
      <c r="I1207" s="44"/>
    </row>
    <row r="1208" spans="1:9" s="28" customFormat="1" ht="25.15" customHeight="1">
      <c r="A1208" s="38">
        <v>832022</v>
      </c>
      <c r="B1208" s="39" t="s">
        <v>2737</v>
      </c>
      <c r="C1208" s="39" t="s">
        <v>2738</v>
      </c>
      <c r="D1208" s="39" t="s">
        <v>427</v>
      </c>
      <c r="E1208" s="40">
        <v>24300000</v>
      </c>
      <c r="F1208" s="41">
        <v>30000</v>
      </c>
      <c r="G1208" s="42"/>
      <c r="H1208" s="43">
        <v>30000</v>
      </c>
      <c r="I1208" s="44"/>
    </row>
    <row r="1209" spans="1:9" s="28" customFormat="1" ht="25.15" customHeight="1">
      <c r="A1209" s="38">
        <v>832025</v>
      </c>
      <c r="B1209" s="39" t="s">
        <v>2739</v>
      </c>
      <c r="C1209" s="39" t="s">
        <v>2740</v>
      </c>
      <c r="D1209" s="39" t="s">
        <v>1026</v>
      </c>
      <c r="E1209" s="40">
        <v>26180000</v>
      </c>
      <c r="F1209" s="41">
        <v>30000</v>
      </c>
      <c r="G1209" s="42"/>
      <c r="H1209" s="43">
        <v>30000</v>
      </c>
      <c r="I1209" s="44"/>
    </row>
    <row r="1210" spans="1:9" s="28" customFormat="1" ht="25.15" customHeight="1">
      <c r="A1210" s="38">
        <v>832026</v>
      </c>
      <c r="B1210" s="39" t="s">
        <v>2741</v>
      </c>
      <c r="C1210" s="39" t="s">
        <v>2742</v>
      </c>
      <c r="D1210" s="39" t="s">
        <v>718</v>
      </c>
      <c r="E1210" s="40">
        <v>116220000</v>
      </c>
      <c r="F1210" s="41">
        <v>50000</v>
      </c>
      <c r="G1210" s="42"/>
      <c r="H1210" s="43">
        <v>50000</v>
      </c>
      <c r="I1210" s="44"/>
    </row>
    <row r="1211" spans="1:9" s="28" customFormat="1" ht="25.15" customHeight="1">
      <c r="A1211" s="38">
        <v>832027</v>
      </c>
      <c r="B1211" s="39" t="s">
        <v>2743</v>
      </c>
      <c r="C1211" s="39" t="s">
        <v>2744</v>
      </c>
      <c r="D1211" s="39" t="s">
        <v>768</v>
      </c>
      <c r="E1211" s="40">
        <v>46470600</v>
      </c>
      <c r="F1211" s="41">
        <v>30000</v>
      </c>
      <c r="G1211" s="42"/>
      <c r="H1211" s="43">
        <v>30000</v>
      </c>
      <c r="I1211" s="44"/>
    </row>
    <row r="1212" spans="1:9" s="28" customFormat="1" ht="25.15" customHeight="1">
      <c r="A1212" s="38">
        <v>832028</v>
      </c>
      <c r="B1212" s="39" t="s">
        <v>2745</v>
      </c>
      <c r="C1212" s="39" t="s">
        <v>2746</v>
      </c>
      <c r="D1212" s="39" t="s">
        <v>308</v>
      </c>
      <c r="E1212" s="40">
        <v>369600000</v>
      </c>
      <c r="F1212" s="41">
        <v>50000</v>
      </c>
      <c r="G1212" s="42"/>
      <c r="H1212" s="43">
        <v>50000</v>
      </c>
      <c r="I1212" s="44"/>
    </row>
    <row r="1213" spans="1:9" s="28" customFormat="1" ht="25.15" customHeight="1">
      <c r="A1213" s="38">
        <v>832029</v>
      </c>
      <c r="B1213" s="39" t="s">
        <v>2747</v>
      </c>
      <c r="C1213" s="39" t="s">
        <v>2748</v>
      </c>
      <c r="D1213" s="39" t="s">
        <v>768</v>
      </c>
      <c r="E1213" s="40">
        <v>168000000</v>
      </c>
      <c r="F1213" s="41">
        <v>50000</v>
      </c>
      <c r="G1213" s="42"/>
      <c r="H1213" s="43">
        <v>50000</v>
      </c>
      <c r="I1213" s="44"/>
    </row>
    <row r="1214" spans="1:9" s="28" customFormat="1" ht="25.15" customHeight="1">
      <c r="A1214" s="38">
        <v>832032</v>
      </c>
      <c r="B1214" s="39" t="s">
        <v>2749</v>
      </c>
      <c r="C1214" s="39" t="s">
        <v>2750</v>
      </c>
      <c r="D1214" s="39" t="s">
        <v>483</v>
      </c>
      <c r="E1214" s="40">
        <v>60000000</v>
      </c>
      <c r="F1214" s="41">
        <v>40000</v>
      </c>
      <c r="G1214" s="42"/>
      <c r="H1214" s="43">
        <v>40000</v>
      </c>
      <c r="I1214" s="44"/>
    </row>
    <row r="1215" spans="1:9" s="28" customFormat="1" ht="25.15" customHeight="1">
      <c r="A1215" s="38">
        <v>832033</v>
      </c>
      <c r="B1215" s="39" t="s">
        <v>2751</v>
      </c>
      <c r="C1215" s="39" t="s">
        <v>2752</v>
      </c>
      <c r="D1215" s="39" t="s">
        <v>308</v>
      </c>
      <c r="E1215" s="40">
        <v>33000000</v>
      </c>
      <c r="F1215" s="41">
        <v>30000</v>
      </c>
      <c r="G1215" s="42"/>
      <c r="H1215" s="43">
        <v>30000</v>
      </c>
      <c r="I1215" s="44"/>
    </row>
    <row r="1216" spans="1:9" s="28" customFormat="1" ht="25.15" customHeight="1">
      <c r="A1216" s="38">
        <v>832035</v>
      </c>
      <c r="B1216" s="39" t="s">
        <v>2753</v>
      </c>
      <c r="C1216" s="39" t="s">
        <v>2754</v>
      </c>
      <c r="D1216" s="39" t="s">
        <v>799</v>
      </c>
      <c r="E1216" s="40">
        <v>70400000</v>
      </c>
      <c r="F1216" s="41">
        <v>40000</v>
      </c>
      <c r="G1216" s="42"/>
      <c r="H1216" s="43">
        <v>40000</v>
      </c>
      <c r="I1216" s="44"/>
    </row>
    <row r="1217" spans="1:9" s="28" customFormat="1" ht="25.15" customHeight="1">
      <c r="A1217" s="38">
        <v>832037</v>
      </c>
      <c r="B1217" s="39" t="s">
        <v>2755</v>
      </c>
      <c r="C1217" s="39" t="s">
        <v>2756</v>
      </c>
      <c r="D1217" s="39" t="s">
        <v>606</v>
      </c>
      <c r="E1217" s="40">
        <v>45000000</v>
      </c>
      <c r="F1217" s="41">
        <v>30000</v>
      </c>
      <c r="G1217" s="42"/>
      <c r="H1217" s="43">
        <v>30000</v>
      </c>
      <c r="I1217" s="44"/>
    </row>
    <row r="1218" spans="1:9" s="28" customFormat="1" ht="25.15" customHeight="1">
      <c r="A1218" s="38">
        <v>832041</v>
      </c>
      <c r="B1218" s="39" t="s">
        <v>2757</v>
      </c>
      <c r="C1218" s="39" t="s">
        <v>2758</v>
      </c>
      <c r="D1218" s="39" t="s">
        <v>308</v>
      </c>
      <c r="E1218" s="40">
        <v>132216000</v>
      </c>
      <c r="F1218" s="41">
        <v>50000</v>
      </c>
      <c r="G1218" s="42"/>
      <c r="H1218" s="43">
        <v>50000</v>
      </c>
      <c r="I1218" s="44"/>
    </row>
    <row r="1219" spans="1:9" s="28" customFormat="1" ht="25.15" customHeight="1">
      <c r="A1219" s="38">
        <v>832042</v>
      </c>
      <c r="B1219" s="39" t="s">
        <v>2759</v>
      </c>
      <c r="C1219" s="39" t="s">
        <v>2760</v>
      </c>
      <c r="D1219" s="39" t="s">
        <v>529</v>
      </c>
      <c r="E1219" s="40">
        <v>10850000</v>
      </c>
      <c r="F1219" s="41">
        <v>20000</v>
      </c>
      <c r="G1219" s="42"/>
      <c r="H1219" s="43">
        <v>20000</v>
      </c>
      <c r="I1219" s="44"/>
    </row>
    <row r="1220" spans="1:9" s="28" customFormat="1" ht="25.15" customHeight="1">
      <c r="A1220" s="38">
        <v>832043</v>
      </c>
      <c r="B1220" s="39" t="s">
        <v>2761</v>
      </c>
      <c r="C1220" s="39" t="s">
        <v>2762</v>
      </c>
      <c r="D1220" s="39" t="s">
        <v>811</v>
      </c>
      <c r="E1220" s="40">
        <v>167000000</v>
      </c>
      <c r="F1220" s="41">
        <v>50000</v>
      </c>
      <c r="G1220" s="42"/>
      <c r="H1220" s="43">
        <v>50000</v>
      </c>
      <c r="I1220" s="44"/>
    </row>
    <row r="1221" spans="1:9" s="28" customFormat="1" ht="25.15" customHeight="1">
      <c r="A1221" s="38">
        <v>832045</v>
      </c>
      <c r="B1221" s="39" t="s">
        <v>2763</v>
      </c>
      <c r="C1221" s="39" t="s">
        <v>2764</v>
      </c>
      <c r="D1221" s="39" t="s">
        <v>606</v>
      </c>
      <c r="E1221" s="40">
        <v>21580001</v>
      </c>
      <c r="F1221" s="41">
        <v>30000</v>
      </c>
      <c r="G1221" s="42"/>
      <c r="H1221" s="43">
        <v>30000</v>
      </c>
      <c r="I1221" s="44"/>
    </row>
    <row r="1222" spans="1:9" s="28" customFormat="1" ht="25.15" customHeight="1">
      <c r="A1222" s="38">
        <v>832047</v>
      </c>
      <c r="B1222" s="39" t="s">
        <v>2765</v>
      </c>
      <c r="C1222" s="39" t="s">
        <v>2766</v>
      </c>
      <c r="D1222" s="39" t="s">
        <v>427</v>
      </c>
      <c r="E1222" s="40">
        <v>77251000</v>
      </c>
      <c r="F1222" s="41">
        <v>40000</v>
      </c>
      <c r="G1222" s="42"/>
      <c r="H1222" s="43">
        <v>40000</v>
      </c>
      <c r="I1222" s="44"/>
    </row>
    <row r="1223" spans="1:9" s="28" customFormat="1" ht="25.15" customHeight="1">
      <c r="A1223" s="38">
        <v>832048</v>
      </c>
      <c r="B1223" s="39" t="s">
        <v>2767</v>
      </c>
      <c r="C1223" s="39" t="s">
        <v>2768</v>
      </c>
      <c r="D1223" s="39" t="s">
        <v>718</v>
      </c>
      <c r="E1223" s="40">
        <v>10813509</v>
      </c>
      <c r="F1223" s="41">
        <v>20000</v>
      </c>
      <c r="G1223" s="42"/>
      <c r="H1223" s="43">
        <v>20000</v>
      </c>
      <c r="I1223" s="44"/>
    </row>
    <row r="1224" spans="1:9" s="28" customFormat="1" ht="25.15" customHeight="1">
      <c r="A1224" s="38">
        <v>832049</v>
      </c>
      <c r="B1224" s="39" t="s">
        <v>2769</v>
      </c>
      <c r="C1224" s="39" t="s">
        <v>2770</v>
      </c>
      <c r="D1224" s="39" t="s">
        <v>1026</v>
      </c>
      <c r="E1224" s="40">
        <v>42980000</v>
      </c>
      <c r="F1224" s="41">
        <v>30000</v>
      </c>
      <c r="G1224" s="42"/>
      <c r="H1224" s="43">
        <v>30000</v>
      </c>
      <c r="I1224" s="44"/>
    </row>
    <row r="1225" spans="1:9" s="28" customFormat="1" ht="25.15" customHeight="1">
      <c r="A1225" s="38">
        <v>832053</v>
      </c>
      <c r="B1225" s="39" t="s">
        <v>2771</v>
      </c>
      <c r="C1225" s="39" t="s">
        <v>2772</v>
      </c>
      <c r="D1225" s="39" t="s">
        <v>427</v>
      </c>
      <c r="E1225" s="40">
        <v>35800000</v>
      </c>
      <c r="F1225" s="41">
        <v>30000</v>
      </c>
      <c r="G1225" s="42"/>
      <c r="H1225" s="43">
        <v>30000</v>
      </c>
      <c r="I1225" s="44"/>
    </row>
    <row r="1226" spans="1:9" s="28" customFormat="1" ht="25.15" customHeight="1">
      <c r="A1226" s="38">
        <v>832054</v>
      </c>
      <c r="B1226" s="39" t="s">
        <v>2773</v>
      </c>
      <c r="C1226" s="39" t="s">
        <v>2774</v>
      </c>
      <c r="D1226" s="39" t="s">
        <v>811</v>
      </c>
      <c r="E1226" s="40">
        <v>122109000</v>
      </c>
      <c r="F1226" s="41">
        <v>50000</v>
      </c>
      <c r="G1226" s="42"/>
      <c r="H1226" s="43">
        <v>50000</v>
      </c>
      <c r="I1226" s="44"/>
    </row>
    <row r="1227" spans="1:9" s="28" customFormat="1" ht="25.15" customHeight="1">
      <c r="A1227" s="38">
        <v>832055</v>
      </c>
      <c r="B1227" s="39" t="s">
        <v>2775</v>
      </c>
      <c r="C1227" s="39" t="s">
        <v>2776</v>
      </c>
      <c r="D1227" s="39" t="s">
        <v>718</v>
      </c>
      <c r="E1227" s="40">
        <v>65500000</v>
      </c>
      <c r="F1227" s="41">
        <v>40000</v>
      </c>
      <c r="G1227" s="42"/>
      <c r="H1227" s="43">
        <v>40000</v>
      </c>
      <c r="I1227" s="44"/>
    </row>
    <row r="1228" spans="1:9" s="28" customFormat="1" ht="25.15" customHeight="1">
      <c r="A1228" s="38">
        <v>832056</v>
      </c>
      <c r="B1228" s="39" t="s">
        <v>2777</v>
      </c>
      <c r="C1228" s="39" t="s">
        <v>2778</v>
      </c>
      <c r="D1228" s="39" t="s">
        <v>1026</v>
      </c>
      <c r="E1228" s="40">
        <v>55500000</v>
      </c>
      <c r="F1228" s="41">
        <v>40000</v>
      </c>
      <c r="G1228" s="42"/>
      <c r="H1228" s="43">
        <v>40000</v>
      </c>
      <c r="I1228" s="44"/>
    </row>
    <row r="1229" spans="1:9" s="28" customFormat="1" ht="25.15" customHeight="1">
      <c r="A1229" s="38">
        <v>832058</v>
      </c>
      <c r="B1229" s="39" t="s">
        <v>2779</v>
      </c>
      <c r="C1229" s="39" t="s">
        <v>2780</v>
      </c>
      <c r="D1229" s="39" t="s">
        <v>308</v>
      </c>
      <c r="E1229" s="40">
        <v>10470000</v>
      </c>
      <c r="F1229" s="41">
        <v>20000</v>
      </c>
      <c r="G1229" s="42"/>
      <c r="H1229" s="43">
        <v>20000</v>
      </c>
      <c r="I1229" s="44"/>
    </row>
    <row r="1230" spans="1:9" s="28" customFormat="1" ht="25.15" customHeight="1">
      <c r="A1230" s="38">
        <v>832059</v>
      </c>
      <c r="B1230" s="39" t="s">
        <v>2781</v>
      </c>
      <c r="C1230" s="39" t="s">
        <v>2782</v>
      </c>
      <c r="D1230" s="39" t="s">
        <v>718</v>
      </c>
      <c r="E1230" s="40">
        <v>42000000</v>
      </c>
      <c r="F1230" s="41">
        <v>30000</v>
      </c>
      <c r="G1230" s="42"/>
      <c r="H1230" s="43">
        <v>30000</v>
      </c>
      <c r="I1230" s="44"/>
    </row>
    <row r="1231" spans="1:9" s="28" customFormat="1" ht="25.15" customHeight="1">
      <c r="A1231" s="38">
        <v>832060</v>
      </c>
      <c r="B1231" s="39" t="s">
        <v>2783</v>
      </c>
      <c r="C1231" s="39" t="s">
        <v>2784</v>
      </c>
      <c r="D1231" s="39" t="s">
        <v>811</v>
      </c>
      <c r="E1231" s="40">
        <v>84629254</v>
      </c>
      <c r="F1231" s="41">
        <v>40000</v>
      </c>
      <c r="G1231" s="42"/>
      <c r="H1231" s="43">
        <v>40000</v>
      </c>
      <c r="I1231" s="44"/>
    </row>
    <row r="1232" spans="1:9" s="28" customFormat="1" ht="25.15" customHeight="1">
      <c r="A1232" s="38">
        <v>832061</v>
      </c>
      <c r="B1232" s="39" t="s">
        <v>2785</v>
      </c>
      <c r="C1232" s="39" t="s">
        <v>2786</v>
      </c>
      <c r="D1232" s="39" t="s">
        <v>757</v>
      </c>
      <c r="E1232" s="40">
        <v>31180000</v>
      </c>
      <c r="F1232" s="41">
        <v>30000</v>
      </c>
      <c r="G1232" s="42"/>
      <c r="H1232" s="43">
        <v>30000</v>
      </c>
      <c r="I1232" s="44"/>
    </row>
    <row r="1233" spans="1:9" s="28" customFormat="1" ht="25.15" customHeight="1">
      <c r="A1233" s="38">
        <v>832062</v>
      </c>
      <c r="B1233" s="39" t="s">
        <v>2787</v>
      </c>
      <c r="C1233" s="39" t="s">
        <v>2788</v>
      </c>
      <c r="D1233" s="39" t="s">
        <v>529</v>
      </c>
      <c r="E1233" s="40">
        <v>49022100</v>
      </c>
      <c r="F1233" s="41">
        <v>30000</v>
      </c>
      <c r="G1233" s="42"/>
      <c r="H1233" s="43">
        <v>30000</v>
      </c>
      <c r="I1233" s="44"/>
    </row>
    <row r="1234" spans="1:9" s="28" customFormat="1" ht="25.15" customHeight="1">
      <c r="A1234" s="38">
        <v>832063</v>
      </c>
      <c r="B1234" s="39" t="s">
        <v>2789</v>
      </c>
      <c r="C1234" s="39" t="s">
        <v>2790</v>
      </c>
      <c r="D1234" s="39" t="s">
        <v>483</v>
      </c>
      <c r="E1234" s="40">
        <v>130000000</v>
      </c>
      <c r="F1234" s="41">
        <v>50000</v>
      </c>
      <c r="G1234" s="42"/>
      <c r="H1234" s="43">
        <v>50000</v>
      </c>
      <c r="I1234" s="44"/>
    </row>
    <row r="1235" spans="1:9" s="28" customFormat="1" ht="25.15" customHeight="1">
      <c r="A1235" s="38">
        <v>832064</v>
      </c>
      <c r="B1235" s="39" t="s">
        <v>2791</v>
      </c>
      <c r="C1235" s="39" t="s">
        <v>2792</v>
      </c>
      <c r="D1235" s="39" t="s">
        <v>718</v>
      </c>
      <c r="E1235" s="40">
        <v>25920000</v>
      </c>
      <c r="F1235" s="41">
        <v>30000</v>
      </c>
      <c r="G1235" s="42"/>
      <c r="H1235" s="43">
        <v>30000</v>
      </c>
      <c r="I1235" s="44"/>
    </row>
    <row r="1236" spans="1:9" s="28" customFormat="1" ht="25.15" customHeight="1">
      <c r="A1236" s="38">
        <v>832067</v>
      </c>
      <c r="B1236" s="39" t="s">
        <v>2793</v>
      </c>
      <c r="C1236" s="39" t="s">
        <v>2794</v>
      </c>
      <c r="D1236" s="39" t="s">
        <v>787</v>
      </c>
      <c r="E1236" s="40">
        <v>32000000</v>
      </c>
      <c r="F1236" s="41">
        <v>30000</v>
      </c>
      <c r="G1236" s="42"/>
      <c r="H1236" s="43">
        <v>30000</v>
      </c>
      <c r="I1236" s="44"/>
    </row>
    <row r="1237" spans="1:9" s="28" customFormat="1" ht="25.15" customHeight="1">
      <c r="A1237" s="38">
        <v>832069</v>
      </c>
      <c r="B1237" s="39" t="s">
        <v>2795</v>
      </c>
      <c r="C1237" s="39" t="s">
        <v>2796</v>
      </c>
      <c r="D1237" s="39" t="s">
        <v>811</v>
      </c>
      <c r="E1237" s="40">
        <v>27680000</v>
      </c>
      <c r="F1237" s="41">
        <v>30000</v>
      </c>
      <c r="G1237" s="42"/>
      <c r="H1237" s="43">
        <v>30000</v>
      </c>
      <c r="I1237" s="44"/>
    </row>
    <row r="1238" spans="1:9" s="28" customFormat="1" ht="25.15" customHeight="1">
      <c r="A1238" s="38">
        <v>832075</v>
      </c>
      <c r="B1238" s="39" t="s">
        <v>2797</v>
      </c>
      <c r="C1238" s="39" t="s">
        <v>2798</v>
      </c>
      <c r="D1238" s="39" t="s">
        <v>835</v>
      </c>
      <c r="E1238" s="40">
        <v>75772500</v>
      </c>
      <c r="F1238" s="41">
        <v>40000</v>
      </c>
      <c r="G1238" s="42"/>
      <c r="H1238" s="43">
        <v>40000</v>
      </c>
      <c r="I1238" s="44"/>
    </row>
    <row r="1239" spans="1:9" s="28" customFormat="1" ht="25.15" customHeight="1">
      <c r="A1239" s="38">
        <v>832077</v>
      </c>
      <c r="B1239" s="39" t="s">
        <v>2799</v>
      </c>
      <c r="C1239" s="39" t="s">
        <v>2800</v>
      </c>
      <c r="D1239" s="39" t="s">
        <v>474</v>
      </c>
      <c r="E1239" s="40">
        <v>98779700</v>
      </c>
      <c r="F1239" s="41">
        <v>40000</v>
      </c>
      <c r="G1239" s="42"/>
      <c r="H1239" s="43">
        <v>40000</v>
      </c>
      <c r="I1239" s="44"/>
    </row>
    <row r="1240" spans="1:9" s="28" customFormat="1" ht="25.15" customHeight="1">
      <c r="A1240" s="38">
        <v>832078</v>
      </c>
      <c r="B1240" s="39" t="s">
        <v>2801</v>
      </c>
      <c r="C1240" s="39" t="s">
        <v>2802</v>
      </c>
      <c r="D1240" s="39" t="s">
        <v>768</v>
      </c>
      <c r="E1240" s="40">
        <v>43000000</v>
      </c>
      <c r="F1240" s="41">
        <v>30000</v>
      </c>
      <c r="G1240" s="42"/>
      <c r="H1240" s="43">
        <v>30000</v>
      </c>
      <c r="I1240" s="44"/>
    </row>
    <row r="1241" spans="1:9" s="28" customFormat="1" ht="25.15" customHeight="1">
      <c r="A1241" s="38">
        <v>832081</v>
      </c>
      <c r="B1241" s="39" t="s">
        <v>2803</v>
      </c>
      <c r="C1241" s="39" t="s">
        <v>2804</v>
      </c>
      <c r="D1241" s="39" t="s">
        <v>1026</v>
      </c>
      <c r="E1241" s="40">
        <v>97816000</v>
      </c>
      <c r="F1241" s="41">
        <v>40000</v>
      </c>
      <c r="G1241" s="42"/>
      <c r="H1241" s="43">
        <v>40000</v>
      </c>
      <c r="I1241" s="44"/>
    </row>
    <row r="1242" spans="1:9" s="28" customFormat="1" ht="25.15" customHeight="1">
      <c r="A1242" s="38">
        <v>832082</v>
      </c>
      <c r="B1242" s="39" t="s">
        <v>2805</v>
      </c>
      <c r="C1242" s="39" t="s">
        <v>2806</v>
      </c>
      <c r="D1242" s="39" t="s">
        <v>768</v>
      </c>
      <c r="E1242" s="40">
        <v>23280000</v>
      </c>
      <c r="F1242" s="41">
        <v>30000</v>
      </c>
      <c r="G1242" s="42"/>
      <c r="H1242" s="43">
        <v>30000</v>
      </c>
      <c r="I1242" s="44"/>
    </row>
    <row r="1243" spans="1:9" s="28" customFormat="1" ht="25.15" customHeight="1">
      <c r="A1243" s="38">
        <v>832084</v>
      </c>
      <c r="B1243" s="39" t="s">
        <v>2807</v>
      </c>
      <c r="C1243" s="39" t="s">
        <v>2808</v>
      </c>
      <c r="D1243" s="39" t="s">
        <v>768</v>
      </c>
      <c r="E1243" s="40">
        <v>51300000</v>
      </c>
      <c r="F1243" s="41">
        <v>40000</v>
      </c>
      <c r="G1243" s="42"/>
      <c r="H1243" s="43">
        <v>40000</v>
      </c>
      <c r="I1243" s="44"/>
    </row>
    <row r="1244" spans="1:9" s="28" customFormat="1" ht="25.15" customHeight="1">
      <c r="A1244" s="38">
        <v>832085</v>
      </c>
      <c r="B1244" s="39" t="s">
        <v>2809</v>
      </c>
      <c r="C1244" s="39" t="s">
        <v>2810</v>
      </c>
      <c r="D1244" s="39" t="s">
        <v>308</v>
      </c>
      <c r="E1244" s="40">
        <v>14500000</v>
      </c>
      <c r="F1244" s="41">
        <v>20000</v>
      </c>
      <c r="G1244" s="42"/>
      <c r="H1244" s="43">
        <v>20000</v>
      </c>
      <c r="I1244" s="44"/>
    </row>
    <row r="1245" spans="1:9" s="28" customFormat="1" ht="25.15" customHeight="1">
      <c r="A1245" s="38">
        <v>832086</v>
      </c>
      <c r="B1245" s="39" t="s">
        <v>2811</v>
      </c>
      <c r="C1245" s="39" t="s">
        <v>2812</v>
      </c>
      <c r="D1245" s="39" t="s">
        <v>308</v>
      </c>
      <c r="E1245" s="40">
        <v>61484043</v>
      </c>
      <c r="F1245" s="41">
        <v>40000</v>
      </c>
      <c r="G1245" s="42"/>
      <c r="H1245" s="43">
        <v>40000</v>
      </c>
      <c r="I1245" s="44"/>
    </row>
    <row r="1246" spans="1:9" s="28" customFormat="1" ht="25.15" customHeight="1">
      <c r="A1246" s="38">
        <v>832088</v>
      </c>
      <c r="B1246" s="39" t="s">
        <v>2813</v>
      </c>
      <c r="C1246" s="39" t="s">
        <v>2814</v>
      </c>
      <c r="D1246" s="39" t="s">
        <v>718</v>
      </c>
      <c r="E1246" s="40">
        <v>400000000</v>
      </c>
      <c r="F1246" s="41">
        <v>50000</v>
      </c>
      <c r="G1246" s="42"/>
      <c r="H1246" s="43">
        <v>50000</v>
      </c>
      <c r="I1246" s="44"/>
    </row>
    <row r="1247" spans="1:9" s="28" customFormat="1" ht="25.15" customHeight="1">
      <c r="A1247" s="38">
        <v>832089</v>
      </c>
      <c r="B1247" s="39" t="s">
        <v>2815</v>
      </c>
      <c r="C1247" s="39" t="s">
        <v>2816</v>
      </c>
      <c r="D1247" s="39" t="s">
        <v>718</v>
      </c>
      <c r="E1247" s="40">
        <v>84620000</v>
      </c>
      <c r="F1247" s="41">
        <v>40000</v>
      </c>
      <c r="G1247" s="42"/>
      <c r="H1247" s="43">
        <v>40000</v>
      </c>
      <c r="I1247" s="44"/>
    </row>
    <row r="1248" spans="1:9" s="28" customFormat="1" ht="25.15" customHeight="1">
      <c r="A1248" s="38">
        <v>832091</v>
      </c>
      <c r="B1248" s="39" t="s">
        <v>2817</v>
      </c>
      <c r="C1248" s="39" t="s">
        <v>2818</v>
      </c>
      <c r="D1248" s="39" t="s">
        <v>308</v>
      </c>
      <c r="E1248" s="40">
        <v>18900000</v>
      </c>
      <c r="F1248" s="41">
        <v>20000</v>
      </c>
      <c r="G1248" s="42"/>
      <c r="H1248" s="43">
        <v>20000</v>
      </c>
      <c r="I1248" s="44"/>
    </row>
    <row r="1249" spans="1:9" s="28" customFormat="1" ht="25.15" customHeight="1">
      <c r="A1249" s="38">
        <v>832093</v>
      </c>
      <c r="B1249" s="39" t="s">
        <v>2819</v>
      </c>
      <c r="C1249" s="39" t="s">
        <v>2820</v>
      </c>
      <c r="D1249" s="39" t="s">
        <v>633</v>
      </c>
      <c r="E1249" s="40">
        <v>80104800</v>
      </c>
      <c r="F1249" s="41">
        <v>40000</v>
      </c>
      <c r="G1249" s="42"/>
      <c r="H1249" s="43">
        <v>40000</v>
      </c>
      <c r="I1249" s="44"/>
    </row>
    <row r="1250" spans="1:9" s="28" customFormat="1" ht="25.15" customHeight="1">
      <c r="A1250" s="38">
        <v>832094</v>
      </c>
      <c r="B1250" s="39" t="s">
        <v>2821</v>
      </c>
      <c r="C1250" s="39" t="s">
        <v>2822</v>
      </c>
      <c r="D1250" s="39" t="s">
        <v>808</v>
      </c>
      <c r="E1250" s="40">
        <v>80000000</v>
      </c>
      <c r="F1250" s="41">
        <v>40000</v>
      </c>
      <c r="G1250" s="42"/>
      <c r="H1250" s="43">
        <v>40000</v>
      </c>
      <c r="I1250" s="44"/>
    </row>
    <row r="1251" spans="1:9" s="28" customFormat="1" ht="25.15" customHeight="1">
      <c r="A1251" s="38">
        <v>832095</v>
      </c>
      <c r="B1251" s="39" t="s">
        <v>2823</v>
      </c>
      <c r="C1251" s="39" t="s">
        <v>2824</v>
      </c>
      <c r="D1251" s="39" t="s">
        <v>811</v>
      </c>
      <c r="E1251" s="40">
        <v>42504000</v>
      </c>
      <c r="F1251" s="41">
        <v>30000</v>
      </c>
      <c r="G1251" s="42"/>
      <c r="H1251" s="43">
        <v>30000</v>
      </c>
      <c r="I1251" s="44"/>
    </row>
    <row r="1252" spans="1:9" s="28" customFormat="1" ht="25.15" customHeight="1">
      <c r="A1252" s="38">
        <v>832100</v>
      </c>
      <c r="B1252" s="39" t="s">
        <v>2825</v>
      </c>
      <c r="C1252" s="39" t="s">
        <v>2826</v>
      </c>
      <c r="D1252" s="39" t="s">
        <v>308</v>
      </c>
      <c r="E1252" s="40">
        <v>20160000</v>
      </c>
      <c r="F1252" s="41">
        <v>30000</v>
      </c>
      <c r="G1252" s="42"/>
      <c r="H1252" s="43">
        <v>30000</v>
      </c>
      <c r="I1252" s="44"/>
    </row>
    <row r="1253" spans="1:9" s="28" customFormat="1" ht="25.15" customHeight="1">
      <c r="A1253" s="38">
        <v>832103</v>
      </c>
      <c r="B1253" s="39" t="s">
        <v>2827</v>
      </c>
      <c r="C1253" s="39" t="s">
        <v>2828</v>
      </c>
      <c r="D1253" s="39" t="s">
        <v>633</v>
      </c>
      <c r="E1253" s="40">
        <v>13900000</v>
      </c>
      <c r="F1253" s="41">
        <v>20000</v>
      </c>
      <c r="G1253" s="42"/>
      <c r="H1253" s="43">
        <v>20000</v>
      </c>
      <c r="I1253" s="44"/>
    </row>
    <row r="1254" spans="1:9" s="28" customFormat="1" ht="25.15" customHeight="1">
      <c r="A1254" s="38">
        <v>832105</v>
      </c>
      <c r="B1254" s="39" t="s">
        <v>2829</v>
      </c>
      <c r="C1254" s="39" t="s">
        <v>2830</v>
      </c>
      <c r="D1254" s="39" t="s">
        <v>474</v>
      </c>
      <c r="E1254" s="40">
        <v>27430000</v>
      </c>
      <c r="F1254" s="41">
        <v>30000</v>
      </c>
      <c r="G1254" s="42"/>
      <c r="H1254" s="43">
        <v>30000</v>
      </c>
      <c r="I1254" s="44"/>
    </row>
    <row r="1255" spans="1:9" s="28" customFormat="1" ht="25.15" customHeight="1">
      <c r="A1255" s="38">
        <v>832107</v>
      </c>
      <c r="B1255" s="39" t="s">
        <v>2831</v>
      </c>
      <c r="C1255" s="39" t="s">
        <v>2832</v>
      </c>
      <c r="D1255" s="39" t="s">
        <v>808</v>
      </c>
      <c r="E1255" s="40">
        <v>54891422</v>
      </c>
      <c r="F1255" s="41">
        <v>40000</v>
      </c>
      <c r="G1255" s="42"/>
      <c r="H1255" s="43">
        <v>40000</v>
      </c>
      <c r="I1255" s="44"/>
    </row>
    <row r="1256" spans="1:9" s="28" customFormat="1" ht="25.15" customHeight="1">
      <c r="A1256" s="38">
        <v>832108</v>
      </c>
      <c r="B1256" s="39" t="s">
        <v>2833</v>
      </c>
      <c r="C1256" s="39" t="s">
        <v>2834</v>
      </c>
      <c r="D1256" s="39" t="s">
        <v>757</v>
      </c>
      <c r="E1256" s="40">
        <v>50650000</v>
      </c>
      <c r="F1256" s="41">
        <v>40000</v>
      </c>
      <c r="G1256" s="42"/>
      <c r="H1256" s="43">
        <v>40000</v>
      </c>
      <c r="I1256" s="44"/>
    </row>
    <row r="1257" spans="1:9" s="28" customFormat="1" ht="25.15" customHeight="1">
      <c r="A1257" s="38">
        <v>832110</v>
      </c>
      <c r="B1257" s="39" t="s">
        <v>2835</v>
      </c>
      <c r="C1257" s="39" t="s">
        <v>2836</v>
      </c>
      <c r="D1257" s="39" t="s">
        <v>529</v>
      </c>
      <c r="E1257" s="40">
        <v>33000000</v>
      </c>
      <c r="F1257" s="41">
        <v>30000</v>
      </c>
      <c r="G1257" s="42"/>
      <c r="H1257" s="43">
        <v>30000</v>
      </c>
      <c r="I1257" s="44"/>
    </row>
    <row r="1258" spans="1:9" s="28" customFormat="1" ht="25.15" customHeight="1">
      <c r="A1258" s="38">
        <v>832111</v>
      </c>
      <c r="B1258" s="39" t="s">
        <v>2837</v>
      </c>
      <c r="C1258" s="39" t="s">
        <v>2838</v>
      </c>
      <c r="D1258" s="39" t="s">
        <v>427</v>
      </c>
      <c r="E1258" s="40">
        <v>58000000</v>
      </c>
      <c r="F1258" s="41">
        <v>40000</v>
      </c>
      <c r="G1258" s="42"/>
      <c r="H1258" s="43">
        <v>40000</v>
      </c>
      <c r="I1258" s="44"/>
    </row>
    <row r="1259" spans="1:9" s="28" customFormat="1" ht="25.15" customHeight="1">
      <c r="A1259" s="38">
        <v>832113</v>
      </c>
      <c r="B1259" s="39" t="s">
        <v>2839</v>
      </c>
      <c r="C1259" s="39" t="s">
        <v>2840</v>
      </c>
      <c r="D1259" s="39" t="s">
        <v>768</v>
      </c>
      <c r="E1259" s="40">
        <v>60000000</v>
      </c>
      <c r="F1259" s="41">
        <v>40000</v>
      </c>
      <c r="G1259" s="42"/>
      <c r="H1259" s="43">
        <v>40000</v>
      </c>
      <c r="I1259" s="44"/>
    </row>
    <row r="1260" spans="1:9" s="28" customFormat="1" ht="25.15" customHeight="1">
      <c r="A1260" s="38">
        <v>832114</v>
      </c>
      <c r="B1260" s="39" t="s">
        <v>2841</v>
      </c>
      <c r="C1260" s="39" t="s">
        <v>2842</v>
      </c>
      <c r="D1260" s="39" t="s">
        <v>529</v>
      </c>
      <c r="E1260" s="40">
        <v>65520000</v>
      </c>
      <c r="F1260" s="41">
        <v>40000</v>
      </c>
      <c r="G1260" s="42"/>
      <c r="H1260" s="43">
        <v>40000</v>
      </c>
      <c r="I1260" s="44"/>
    </row>
    <row r="1261" spans="1:9" s="28" customFormat="1" ht="25.15" customHeight="1">
      <c r="A1261" s="38">
        <v>832115</v>
      </c>
      <c r="B1261" s="39" t="s">
        <v>2843</v>
      </c>
      <c r="C1261" s="39" t="s">
        <v>2844</v>
      </c>
      <c r="D1261" s="39" t="s">
        <v>308</v>
      </c>
      <c r="E1261" s="40">
        <v>8700000</v>
      </c>
      <c r="F1261" s="41">
        <v>20000</v>
      </c>
      <c r="G1261" s="42"/>
      <c r="H1261" s="43">
        <v>20000</v>
      </c>
      <c r="I1261" s="44"/>
    </row>
    <row r="1262" spans="1:9" s="28" customFormat="1" ht="25.15" customHeight="1">
      <c r="A1262" s="38">
        <v>832116</v>
      </c>
      <c r="B1262" s="39" t="s">
        <v>2845</v>
      </c>
      <c r="C1262" s="39" t="s">
        <v>2846</v>
      </c>
      <c r="D1262" s="39" t="s">
        <v>529</v>
      </c>
      <c r="E1262" s="40">
        <v>11000000</v>
      </c>
      <c r="F1262" s="41">
        <v>20000</v>
      </c>
      <c r="G1262" s="42"/>
      <c r="H1262" s="43">
        <v>20000</v>
      </c>
      <c r="I1262" s="44"/>
    </row>
    <row r="1263" spans="1:9" s="28" customFormat="1" ht="25.15" customHeight="1">
      <c r="A1263" s="38">
        <v>832117</v>
      </c>
      <c r="B1263" s="39" t="s">
        <v>2847</v>
      </c>
      <c r="C1263" s="39" t="s">
        <v>2848</v>
      </c>
      <c r="D1263" s="39" t="s">
        <v>718</v>
      </c>
      <c r="E1263" s="40">
        <v>53100000</v>
      </c>
      <c r="F1263" s="41">
        <v>40000</v>
      </c>
      <c r="G1263" s="42"/>
      <c r="H1263" s="43">
        <v>40000</v>
      </c>
      <c r="I1263" s="44"/>
    </row>
    <row r="1264" spans="1:9" s="28" customFormat="1" ht="25.15" customHeight="1">
      <c r="A1264" s="38">
        <v>832118</v>
      </c>
      <c r="B1264" s="39" t="s">
        <v>2849</v>
      </c>
      <c r="C1264" s="39" t="s">
        <v>2850</v>
      </c>
      <c r="D1264" s="39" t="s">
        <v>768</v>
      </c>
      <c r="E1264" s="40">
        <v>42393600</v>
      </c>
      <c r="F1264" s="41">
        <v>30000</v>
      </c>
      <c r="G1264" s="42"/>
      <c r="H1264" s="43">
        <v>30000</v>
      </c>
      <c r="I1264" s="44"/>
    </row>
    <row r="1265" spans="1:9" s="28" customFormat="1" ht="25.15" customHeight="1">
      <c r="A1265" s="38">
        <v>832119</v>
      </c>
      <c r="B1265" s="39" t="s">
        <v>2851</v>
      </c>
      <c r="C1265" s="39" t="s">
        <v>2852</v>
      </c>
      <c r="D1265" s="39" t="s">
        <v>768</v>
      </c>
      <c r="E1265" s="40">
        <v>60000000</v>
      </c>
      <c r="F1265" s="41">
        <v>40000</v>
      </c>
      <c r="G1265" s="42"/>
      <c r="H1265" s="43">
        <v>40000</v>
      </c>
      <c r="I1265" s="44"/>
    </row>
    <row r="1266" spans="1:9" s="28" customFormat="1" ht="25.15" customHeight="1">
      <c r="A1266" s="38">
        <v>832120</v>
      </c>
      <c r="B1266" s="39" t="s">
        <v>2853</v>
      </c>
      <c r="C1266" s="39" t="s">
        <v>2854</v>
      </c>
      <c r="D1266" s="39" t="s">
        <v>529</v>
      </c>
      <c r="E1266" s="40">
        <v>34000000</v>
      </c>
      <c r="F1266" s="41">
        <v>30000</v>
      </c>
      <c r="G1266" s="42"/>
      <c r="H1266" s="43">
        <v>30000</v>
      </c>
      <c r="I1266" s="44"/>
    </row>
    <row r="1267" spans="1:9" s="28" customFormat="1" ht="25.15" customHeight="1">
      <c r="A1267" s="38">
        <v>832124</v>
      </c>
      <c r="B1267" s="39" t="s">
        <v>2855</v>
      </c>
      <c r="C1267" s="39" t="s">
        <v>2856</v>
      </c>
      <c r="D1267" s="39" t="s">
        <v>718</v>
      </c>
      <c r="E1267" s="40">
        <v>12900000</v>
      </c>
      <c r="F1267" s="41">
        <v>20000</v>
      </c>
      <c r="G1267" s="42"/>
      <c r="H1267" s="43">
        <v>20000</v>
      </c>
      <c r="I1267" s="44"/>
    </row>
    <row r="1268" spans="1:9" s="28" customFormat="1" ht="25.15" customHeight="1">
      <c r="A1268" s="38">
        <v>832126</v>
      </c>
      <c r="B1268" s="39" t="s">
        <v>2857</v>
      </c>
      <c r="C1268" s="39" t="s">
        <v>2858</v>
      </c>
      <c r="D1268" s="39" t="s">
        <v>427</v>
      </c>
      <c r="E1268" s="40">
        <v>78200000</v>
      </c>
      <c r="F1268" s="41">
        <v>40000</v>
      </c>
      <c r="G1268" s="42"/>
      <c r="H1268" s="43">
        <v>40000</v>
      </c>
      <c r="I1268" s="44"/>
    </row>
    <row r="1269" spans="1:9" s="28" customFormat="1" ht="25.15" customHeight="1">
      <c r="A1269" s="38">
        <v>832127</v>
      </c>
      <c r="B1269" s="39" t="s">
        <v>2859</v>
      </c>
      <c r="C1269" s="39" t="s">
        <v>2860</v>
      </c>
      <c r="D1269" s="39" t="s">
        <v>483</v>
      </c>
      <c r="E1269" s="40">
        <v>30000000</v>
      </c>
      <c r="F1269" s="41">
        <v>30000</v>
      </c>
      <c r="G1269" s="42"/>
      <c r="H1269" s="43">
        <v>30000</v>
      </c>
      <c r="I1269" s="44"/>
    </row>
    <row r="1270" spans="1:9" s="28" customFormat="1" ht="25.15" customHeight="1">
      <c r="A1270" s="38">
        <v>832129</v>
      </c>
      <c r="B1270" s="39" t="s">
        <v>2861</v>
      </c>
      <c r="C1270" s="39" t="s">
        <v>2862</v>
      </c>
      <c r="D1270" s="39" t="s">
        <v>808</v>
      </c>
      <c r="E1270" s="40">
        <v>63374000</v>
      </c>
      <c r="F1270" s="41">
        <v>40000</v>
      </c>
      <c r="G1270" s="42"/>
      <c r="H1270" s="43">
        <v>40000</v>
      </c>
      <c r="I1270" s="44"/>
    </row>
    <row r="1271" spans="1:9" s="28" customFormat="1" ht="25.15" customHeight="1">
      <c r="A1271" s="38">
        <v>832131</v>
      </c>
      <c r="B1271" s="39" t="s">
        <v>2863</v>
      </c>
      <c r="C1271" s="39" t="s">
        <v>2864</v>
      </c>
      <c r="D1271" s="39" t="s">
        <v>529</v>
      </c>
      <c r="E1271" s="40">
        <v>36000000</v>
      </c>
      <c r="F1271" s="41">
        <v>30000</v>
      </c>
      <c r="G1271" s="42"/>
      <c r="H1271" s="43">
        <v>30000</v>
      </c>
      <c r="I1271" s="44"/>
    </row>
    <row r="1272" spans="1:9" s="28" customFormat="1" ht="25.15" customHeight="1">
      <c r="A1272" s="38">
        <v>832132</v>
      </c>
      <c r="B1272" s="39" t="s">
        <v>2865</v>
      </c>
      <c r="C1272" s="39" t="s">
        <v>2866</v>
      </c>
      <c r="D1272" s="39" t="s">
        <v>787</v>
      </c>
      <c r="E1272" s="40">
        <v>91500000</v>
      </c>
      <c r="F1272" s="41">
        <v>40000</v>
      </c>
      <c r="G1272" s="42"/>
      <c r="H1272" s="43">
        <v>40000</v>
      </c>
      <c r="I1272" s="44"/>
    </row>
    <row r="1273" spans="1:9" s="28" customFormat="1" ht="25.15" customHeight="1">
      <c r="A1273" s="38">
        <v>832133</v>
      </c>
      <c r="B1273" s="39" t="s">
        <v>2867</v>
      </c>
      <c r="C1273" s="39" t="s">
        <v>2868</v>
      </c>
      <c r="D1273" s="39" t="s">
        <v>483</v>
      </c>
      <c r="E1273" s="40">
        <v>62033440</v>
      </c>
      <c r="F1273" s="41">
        <v>40000</v>
      </c>
      <c r="G1273" s="42"/>
      <c r="H1273" s="43">
        <v>40000</v>
      </c>
      <c r="I1273" s="44"/>
    </row>
    <row r="1274" spans="1:9" s="28" customFormat="1" ht="25.15" customHeight="1">
      <c r="A1274" s="38">
        <v>832134</v>
      </c>
      <c r="B1274" s="39" t="s">
        <v>2869</v>
      </c>
      <c r="C1274" s="39" t="s">
        <v>2870</v>
      </c>
      <c r="D1274" s="39" t="s">
        <v>768</v>
      </c>
      <c r="E1274" s="40">
        <v>25000000</v>
      </c>
      <c r="F1274" s="41">
        <v>30000</v>
      </c>
      <c r="G1274" s="42"/>
      <c r="H1274" s="43">
        <v>30000</v>
      </c>
      <c r="I1274" s="44"/>
    </row>
    <row r="1275" spans="1:9" s="28" customFormat="1" ht="25.15" customHeight="1">
      <c r="A1275" s="38">
        <v>832136</v>
      </c>
      <c r="B1275" s="39" t="s">
        <v>2871</v>
      </c>
      <c r="C1275" s="39" t="s">
        <v>2872</v>
      </c>
      <c r="D1275" s="39" t="s">
        <v>427</v>
      </c>
      <c r="E1275" s="40">
        <v>221500000</v>
      </c>
      <c r="F1275" s="41">
        <v>50000</v>
      </c>
      <c r="G1275" s="42"/>
      <c r="H1275" s="43">
        <v>50000</v>
      </c>
      <c r="I1275" s="44"/>
    </row>
    <row r="1276" spans="1:9" s="28" customFormat="1" ht="25.15" customHeight="1">
      <c r="A1276" s="38">
        <v>832138</v>
      </c>
      <c r="B1276" s="39" t="s">
        <v>2873</v>
      </c>
      <c r="C1276" s="39" t="s">
        <v>2874</v>
      </c>
      <c r="D1276" s="39" t="s">
        <v>606</v>
      </c>
      <c r="E1276" s="40">
        <v>50109400</v>
      </c>
      <c r="F1276" s="41">
        <v>40000</v>
      </c>
      <c r="G1276" s="42"/>
      <c r="H1276" s="43">
        <v>40000</v>
      </c>
      <c r="I1276" s="44"/>
    </row>
    <row r="1277" spans="1:9" s="28" customFormat="1" ht="25.15" customHeight="1">
      <c r="A1277" s="38">
        <v>832139</v>
      </c>
      <c r="B1277" s="39" t="s">
        <v>2875</v>
      </c>
      <c r="C1277" s="39" t="s">
        <v>2876</v>
      </c>
      <c r="D1277" s="39" t="s">
        <v>718</v>
      </c>
      <c r="E1277" s="40">
        <v>93000000</v>
      </c>
      <c r="F1277" s="41">
        <v>40000</v>
      </c>
      <c r="G1277" s="42"/>
      <c r="H1277" s="43">
        <v>40000</v>
      </c>
      <c r="I1277" s="44"/>
    </row>
    <row r="1278" spans="1:9" s="28" customFormat="1" ht="25.15" customHeight="1">
      <c r="A1278" s="38">
        <v>832141</v>
      </c>
      <c r="B1278" s="39" t="s">
        <v>2877</v>
      </c>
      <c r="C1278" s="39" t="s">
        <v>2878</v>
      </c>
      <c r="D1278" s="39" t="s">
        <v>718</v>
      </c>
      <c r="E1278" s="40">
        <v>40750000</v>
      </c>
      <c r="F1278" s="41">
        <v>30000</v>
      </c>
      <c r="G1278" s="42"/>
      <c r="H1278" s="43">
        <v>30000</v>
      </c>
      <c r="I1278" s="44"/>
    </row>
    <row r="1279" spans="1:9" s="28" customFormat="1" ht="25.15" customHeight="1">
      <c r="A1279" s="38">
        <v>832144</v>
      </c>
      <c r="B1279" s="39" t="s">
        <v>2879</v>
      </c>
      <c r="C1279" s="39" t="s">
        <v>2880</v>
      </c>
      <c r="D1279" s="39" t="s">
        <v>718</v>
      </c>
      <c r="E1279" s="40">
        <v>25000000</v>
      </c>
      <c r="F1279" s="41">
        <v>7500</v>
      </c>
      <c r="G1279" s="42"/>
      <c r="H1279" s="43">
        <v>7500</v>
      </c>
      <c r="I1279" s="44" t="s">
        <v>1727</v>
      </c>
    </row>
    <row r="1280" spans="1:9" s="28" customFormat="1" ht="25.15" customHeight="1">
      <c r="A1280" s="38">
        <v>832145</v>
      </c>
      <c r="B1280" s="39" t="s">
        <v>2881</v>
      </c>
      <c r="C1280" s="39" t="s">
        <v>2882</v>
      </c>
      <c r="D1280" s="39" t="s">
        <v>308</v>
      </c>
      <c r="E1280" s="40">
        <v>51000000</v>
      </c>
      <c r="F1280" s="41">
        <v>40000</v>
      </c>
      <c r="G1280" s="42"/>
      <c r="H1280" s="43">
        <v>40000</v>
      </c>
      <c r="I1280" s="44"/>
    </row>
    <row r="1281" spans="1:9" s="28" customFormat="1" ht="25.15" customHeight="1">
      <c r="A1281" s="38">
        <v>832146</v>
      </c>
      <c r="B1281" s="39" t="s">
        <v>2883</v>
      </c>
      <c r="C1281" s="39" t="s">
        <v>2884</v>
      </c>
      <c r="D1281" s="39" t="s">
        <v>787</v>
      </c>
      <c r="E1281" s="40">
        <v>20000000</v>
      </c>
      <c r="F1281" s="41">
        <v>20000</v>
      </c>
      <c r="G1281" s="42"/>
      <c r="H1281" s="43">
        <v>20000</v>
      </c>
      <c r="I1281" s="44"/>
    </row>
    <row r="1282" spans="1:9" s="28" customFormat="1" ht="25.15" customHeight="1">
      <c r="A1282" s="38">
        <v>832149</v>
      </c>
      <c r="B1282" s="39" t="s">
        <v>2885</v>
      </c>
      <c r="C1282" s="39" t="s">
        <v>2886</v>
      </c>
      <c r="D1282" s="39" t="s">
        <v>427</v>
      </c>
      <c r="E1282" s="40">
        <v>360490000</v>
      </c>
      <c r="F1282" s="41">
        <v>50000</v>
      </c>
      <c r="G1282" s="42"/>
      <c r="H1282" s="43">
        <v>50000</v>
      </c>
      <c r="I1282" s="44"/>
    </row>
    <row r="1283" spans="1:9" s="28" customFormat="1" ht="25.15" customHeight="1">
      <c r="A1283" s="38">
        <v>832151</v>
      </c>
      <c r="B1283" s="39" t="s">
        <v>2887</v>
      </c>
      <c r="C1283" s="39" t="s">
        <v>2888</v>
      </c>
      <c r="D1283" s="39" t="s">
        <v>899</v>
      </c>
      <c r="E1283" s="40">
        <v>77405000</v>
      </c>
      <c r="F1283" s="41">
        <v>40000</v>
      </c>
      <c r="G1283" s="42"/>
      <c r="H1283" s="43">
        <v>40000</v>
      </c>
      <c r="I1283" s="44"/>
    </row>
    <row r="1284" spans="1:9" s="28" customFormat="1" ht="25.15" customHeight="1">
      <c r="A1284" s="38">
        <v>832152</v>
      </c>
      <c r="B1284" s="39" t="s">
        <v>2889</v>
      </c>
      <c r="C1284" s="39" t="s">
        <v>2890</v>
      </c>
      <c r="D1284" s="39" t="s">
        <v>718</v>
      </c>
      <c r="E1284" s="40">
        <v>43500000</v>
      </c>
      <c r="F1284" s="41">
        <v>30000</v>
      </c>
      <c r="G1284" s="42"/>
      <c r="H1284" s="43">
        <v>30000</v>
      </c>
      <c r="I1284" s="44"/>
    </row>
    <row r="1285" spans="1:9" s="28" customFormat="1" ht="25.15" customHeight="1">
      <c r="A1285" s="38">
        <v>832163</v>
      </c>
      <c r="B1285" s="39" t="s">
        <v>2891</v>
      </c>
      <c r="C1285" s="39" t="s">
        <v>2892</v>
      </c>
      <c r="D1285" s="39" t="s">
        <v>529</v>
      </c>
      <c r="E1285" s="40">
        <v>25875000</v>
      </c>
      <c r="F1285" s="41">
        <v>30000</v>
      </c>
      <c r="G1285" s="42"/>
      <c r="H1285" s="43">
        <v>30000</v>
      </c>
      <c r="I1285" s="44"/>
    </row>
    <row r="1286" spans="1:9" s="28" customFormat="1" ht="25.15" customHeight="1">
      <c r="A1286" s="38">
        <v>832164</v>
      </c>
      <c r="B1286" s="39" t="s">
        <v>2893</v>
      </c>
      <c r="C1286" s="39" t="s">
        <v>2894</v>
      </c>
      <c r="D1286" s="39" t="s">
        <v>787</v>
      </c>
      <c r="E1286" s="40">
        <v>40850000</v>
      </c>
      <c r="F1286" s="41">
        <v>30000</v>
      </c>
      <c r="G1286" s="42"/>
      <c r="H1286" s="43">
        <v>30000</v>
      </c>
      <c r="I1286" s="44"/>
    </row>
    <row r="1287" spans="1:9" s="28" customFormat="1" ht="25.15" customHeight="1">
      <c r="A1287" s="38">
        <v>832166</v>
      </c>
      <c r="B1287" s="39" t="s">
        <v>2895</v>
      </c>
      <c r="C1287" s="39" t="s">
        <v>2896</v>
      </c>
      <c r="D1287" s="39" t="s">
        <v>718</v>
      </c>
      <c r="E1287" s="40">
        <v>60000000</v>
      </c>
      <c r="F1287" s="41">
        <v>40000</v>
      </c>
      <c r="G1287" s="42"/>
      <c r="H1287" s="43">
        <v>40000</v>
      </c>
      <c r="I1287" s="44"/>
    </row>
    <row r="1288" spans="1:9" s="28" customFormat="1" ht="25.15" customHeight="1">
      <c r="A1288" s="38">
        <v>832167</v>
      </c>
      <c r="B1288" s="39" t="s">
        <v>2897</v>
      </c>
      <c r="C1288" s="39" t="s">
        <v>2898</v>
      </c>
      <c r="D1288" s="39" t="s">
        <v>811</v>
      </c>
      <c r="E1288" s="40">
        <v>22000000</v>
      </c>
      <c r="F1288" s="41">
        <v>30000</v>
      </c>
      <c r="G1288" s="42"/>
      <c r="H1288" s="43">
        <v>30000</v>
      </c>
      <c r="I1288" s="44"/>
    </row>
    <row r="1289" spans="1:9" s="28" customFormat="1" ht="25.15" customHeight="1">
      <c r="A1289" s="38">
        <v>832171</v>
      </c>
      <c r="B1289" s="39" t="s">
        <v>2899</v>
      </c>
      <c r="C1289" s="39" t="s">
        <v>2900</v>
      </c>
      <c r="D1289" s="39" t="s">
        <v>633</v>
      </c>
      <c r="E1289" s="40">
        <v>50112157</v>
      </c>
      <c r="F1289" s="41">
        <v>40000</v>
      </c>
      <c r="G1289" s="42"/>
      <c r="H1289" s="43">
        <v>40000</v>
      </c>
      <c r="I1289" s="44"/>
    </row>
    <row r="1290" spans="1:9" s="28" customFormat="1" ht="25.15" customHeight="1">
      <c r="A1290" s="38">
        <v>832172</v>
      </c>
      <c r="B1290" s="39" t="s">
        <v>2901</v>
      </c>
      <c r="C1290" s="39" t="s">
        <v>2902</v>
      </c>
      <c r="D1290" s="39" t="s">
        <v>529</v>
      </c>
      <c r="E1290" s="40">
        <v>69256320</v>
      </c>
      <c r="F1290" s="41">
        <v>40000</v>
      </c>
      <c r="G1290" s="42"/>
      <c r="H1290" s="43">
        <v>40000</v>
      </c>
      <c r="I1290" s="44"/>
    </row>
    <row r="1291" spans="1:9" s="28" customFormat="1" ht="25.15" customHeight="1">
      <c r="A1291" s="38">
        <v>832173</v>
      </c>
      <c r="B1291" s="39" t="s">
        <v>2903</v>
      </c>
      <c r="C1291" s="39" t="s">
        <v>2904</v>
      </c>
      <c r="D1291" s="39" t="s">
        <v>529</v>
      </c>
      <c r="E1291" s="40">
        <v>13000000</v>
      </c>
      <c r="F1291" s="41">
        <v>20000</v>
      </c>
      <c r="G1291" s="42"/>
      <c r="H1291" s="43">
        <v>20000</v>
      </c>
      <c r="I1291" s="44"/>
    </row>
    <row r="1292" spans="1:9" s="28" customFormat="1" ht="25.15" customHeight="1">
      <c r="A1292" s="38">
        <v>832174</v>
      </c>
      <c r="B1292" s="39" t="s">
        <v>2905</v>
      </c>
      <c r="C1292" s="39" t="s">
        <v>2906</v>
      </c>
      <c r="D1292" s="39" t="s">
        <v>427</v>
      </c>
      <c r="E1292" s="40">
        <v>52650000</v>
      </c>
      <c r="F1292" s="41">
        <v>40000</v>
      </c>
      <c r="G1292" s="42"/>
      <c r="H1292" s="43">
        <v>40000</v>
      </c>
      <c r="I1292" s="44"/>
    </row>
    <row r="1293" spans="1:9" s="28" customFormat="1" ht="25.15" customHeight="1">
      <c r="A1293" s="38">
        <v>832175</v>
      </c>
      <c r="B1293" s="39" t="s">
        <v>2907</v>
      </c>
      <c r="C1293" s="39" t="s">
        <v>2908</v>
      </c>
      <c r="D1293" s="39" t="s">
        <v>787</v>
      </c>
      <c r="E1293" s="40">
        <v>87000000</v>
      </c>
      <c r="F1293" s="41">
        <v>40000</v>
      </c>
      <c r="G1293" s="42"/>
      <c r="H1293" s="43">
        <v>40000</v>
      </c>
      <c r="I1293" s="44"/>
    </row>
    <row r="1294" spans="1:9" s="28" customFormat="1" ht="25.15" customHeight="1">
      <c r="A1294" s="38">
        <v>832176</v>
      </c>
      <c r="B1294" s="39" t="s">
        <v>2909</v>
      </c>
      <c r="C1294" s="39" t="s">
        <v>2910</v>
      </c>
      <c r="D1294" s="39" t="s">
        <v>529</v>
      </c>
      <c r="E1294" s="40">
        <v>41040000</v>
      </c>
      <c r="F1294" s="41">
        <v>30000</v>
      </c>
      <c r="G1294" s="42"/>
      <c r="H1294" s="43">
        <v>30000</v>
      </c>
      <c r="I1294" s="44"/>
    </row>
    <row r="1295" spans="1:9" s="28" customFormat="1" ht="25.15" customHeight="1">
      <c r="A1295" s="38">
        <v>832178</v>
      </c>
      <c r="B1295" s="39" t="s">
        <v>2911</v>
      </c>
      <c r="C1295" s="39" t="s">
        <v>2912</v>
      </c>
      <c r="D1295" s="39" t="s">
        <v>808</v>
      </c>
      <c r="E1295" s="40">
        <v>91790000</v>
      </c>
      <c r="F1295" s="41">
        <v>40000</v>
      </c>
      <c r="G1295" s="42"/>
      <c r="H1295" s="43">
        <v>40000</v>
      </c>
      <c r="I1295" s="44"/>
    </row>
    <row r="1296" spans="1:9" s="28" customFormat="1" ht="25.15" customHeight="1">
      <c r="A1296" s="38">
        <v>832181</v>
      </c>
      <c r="B1296" s="39" t="s">
        <v>2913</v>
      </c>
      <c r="C1296" s="39" t="s">
        <v>2914</v>
      </c>
      <c r="D1296" s="39" t="s">
        <v>427</v>
      </c>
      <c r="E1296" s="40">
        <v>68000000</v>
      </c>
      <c r="F1296" s="41">
        <v>40000</v>
      </c>
      <c r="G1296" s="42"/>
      <c r="H1296" s="43">
        <v>40000</v>
      </c>
      <c r="I1296" s="44"/>
    </row>
    <row r="1297" spans="1:9" s="28" customFormat="1" ht="25.15" customHeight="1">
      <c r="A1297" s="38">
        <v>832185</v>
      </c>
      <c r="B1297" s="39" t="s">
        <v>2915</v>
      </c>
      <c r="C1297" s="39" t="s">
        <v>2916</v>
      </c>
      <c r="D1297" s="39" t="s">
        <v>787</v>
      </c>
      <c r="E1297" s="40">
        <v>80000000</v>
      </c>
      <c r="F1297" s="41">
        <v>40000</v>
      </c>
      <c r="G1297" s="42"/>
      <c r="H1297" s="43">
        <v>40000</v>
      </c>
      <c r="I1297" s="44"/>
    </row>
    <row r="1298" spans="1:9" s="28" customFormat="1" ht="25.15" customHeight="1">
      <c r="A1298" s="38">
        <v>832189</v>
      </c>
      <c r="B1298" s="39" t="s">
        <v>2917</v>
      </c>
      <c r="C1298" s="39" t="s">
        <v>2918</v>
      </c>
      <c r="D1298" s="39" t="s">
        <v>633</v>
      </c>
      <c r="E1298" s="40">
        <v>46200000</v>
      </c>
      <c r="F1298" s="41">
        <v>30000</v>
      </c>
      <c r="G1298" s="42"/>
      <c r="H1298" s="43">
        <v>30000</v>
      </c>
      <c r="I1298" s="44"/>
    </row>
    <row r="1299" spans="1:9" s="28" customFormat="1" ht="25.15" customHeight="1">
      <c r="A1299" s="38">
        <v>832191</v>
      </c>
      <c r="B1299" s="39" t="s">
        <v>2919</v>
      </c>
      <c r="C1299" s="39" t="s">
        <v>2920</v>
      </c>
      <c r="D1299" s="39" t="s">
        <v>899</v>
      </c>
      <c r="E1299" s="40">
        <v>45000000</v>
      </c>
      <c r="F1299" s="41">
        <v>30000</v>
      </c>
      <c r="G1299" s="42"/>
      <c r="H1299" s="43">
        <v>30000</v>
      </c>
      <c r="I1299" s="44"/>
    </row>
    <row r="1300" spans="1:9" s="28" customFormat="1" ht="25.15" customHeight="1">
      <c r="A1300" s="38">
        <v>832195</v>
      </c>
      <c r="B1300" s="39" t="s">
        <v>2921</v>
      </c>
      <c r="C1300" s="39" t="s">
        <v>2922</v>
      </c>
      <c r="D1300" s="39" t="s">
        <v>899</v>
      </c>
      <c r="E1300" s="40">
        <v>15000000</v>
      </c>
      <c r="F1300" s="41">
        <v>20000</v>
      </c>
      <c r="G1300" s="42"/>
      <c r="H1300" s="43">
        <v>20000</v>
      </c>
      <c r="I1300" s="44"/>
    </row>
    <row r="1301" spans="1:9" s="28" customFormat="1" ht="25.15" customHeight="1">
      <c r="A1301" s="38">
        <v>832196</v>
      </c>
      <c r="B1301" s="39" t="s">
        <v>2923</v>
      </c>
      <c r="C1301" s="39" t="s">
        <v>2924</v>
      </c>
      <c r="D1301" s="39" t="s">
        <v>483</v>
      </c>
      <c r="E1301" s="40">
        <v>212815710</v>
      </c>
      <c r="F1301" s="41">
        <v>50000</v>
      </c>
      <c r="G1301" s="42"/>
      <c r="H1301" s="43">
        <v>50000</v>
      </c>
      <c r="I1301" s="44"/>
    </row>
    <row r="1302" spans="1:9" s="28" customFormat="1" ht="25.15" customHeight="1">
      <c r="A1302" s="38">
        <v>832198</v>
      </c>
      <c r="B1302" s="39" t="s">
        <v>2925</v>
      </c>
      <c r="C1302" s="39" t="s">
        <v>2926</v>
      </c>
      <c r="D1302" s="39" t="s">
        <v>606</v>
      </c>
      <c r="E1302" s="40">
        <v>6560000</v>
      </c>
      <c r="F1302" s="41">
        <v>20000</v>
      </c>
      <c r="G1302" s="42"/>
      <c r="H1302" s="43">
        <v>20000</v>
      </c>
      <c r="I1302" s="44"/>
    </row>
    <row r="1303" spans="1:9" s="28" customFormat="1" ht="25.15" customHeight="1">
      <c r="A1303" s="38">
        <v>832199</v>
      </c>
      <c r="B1303" s="39" t="s">
        <v>2927</v>
      </c>
      <c r="C1303" s="39" t="s">
        <v>2928</v>
      </c>
      <c r="D1303" s="39" t="s">
        <v>308</v>
      </c>
      <c r="E1303" s="40">
        <v>10970000</v>
      </c>
      <c r="F1303" s="41">
        <v>20000</v>
      </c>
      <c r="G1303" s="42"/>
      <c r="H1303" s="43">
        <v>20000</v>
      </c>
      <c r="I1303" s="44"/>
    </row>
    <row r="1304" spans="1:9" s="28" customFormat="1" ht="25.15" customHeight="1">
      <c r="A1304" s="38">
        <v>832204</v>
      </c>
      <c r="B1304" s="39" t="s">
        <v>2929</v>
      </c>
      <c r="C1304" s="39" t="s">
        <v>2930</v>
      </c>
      <c r="D1304" s="39" t="s">
        <v>308</v>
      </c>
      <c r="E1304" s="40">
        <v>20005440</v>
      </c>
      <c r="F1304" s="41">
        <v>30000</v>
      </c>
      <c r="G1304" s="42"/>
      <c r="H1304" s="43">
        <v>30000</v>
      </c>
      <c r="I1304" s="44"/>
    </row>
    <row r="1305" spans="1:9" s="28" customFormat="1" ht="25.15" customHeight="1">
      <c r="A1305" s="38">
        <v>832205</v>
      </c>
      <c r="B1305" s="39" t="s">
        <v>2931</v>
      </c>
      <c r="C1305" s="39" t="s">
        <v>2932</v>
      </c>
      <c r="D1305" s="39" t="s">
        <v>787</v>
      </c>
      <c r="E1305" s="40">
        <v>77000000</v>
      </c>
      <c r="F1305" s="41">
        <v>40000</v>
      </c>
      <c r="G1305" s="42"/>
      <c r="H1305" s="43">
        <v>40000</v>
      </c>
      <c r="I1305" s="44"/>
    </row>
    <row r="1306" spans="1:9" s="28" customFormat="1" ht="25.15" customHeight="1">
      <c r="A1306" s="38">
        <v>832207</v>
      </c>
      <c r="B1306" s="39" t="s">
        <v>2933</v>
      </c>
      <c r="C1306" s="39" t="s">
        <v>2934</v>
      </c>
      <c r="D1306" s="39" t="s">
        <v>308</v>
      </c>
      <c r="E1306" s="40">
        <v>41250000</v>
      </c>
      <c r="F1306" s="41">
        <v>30000</v>
      </c>
      <c r="G1306" s="42"/>
      <c r="H1306" s="43">
        <v>30000</v>
      </c>
      <c r="I1306" s="44"/>
    </row>
    <row r="1307" spans="1:9" s="28" customFormat="1" ht="25.15" customHeight="1">
      <c r="A1307" s="38">
        <v>832208</v>
      </c>
      <c r="B1307" s="39" t="s">
        <v>2935</v>
      </c>
      <c r="C1307" s="39" t="s">
        <v>2936</v>
      </c>
      <c r="D1307" s="39" t="s">
        <v>427</v>
      </c>
      <c r="E1307" s="40">
        <v>60430000</v>
      </c>
      <c r="F1307" s="41">
        <v>40000</v>
      </c>
      <c r="G1307" s="42"/>
      <c r="H1307" s="43">
        <v>40000</v>
      </c>
      <c r="I1307" s="44"/>
    </row>
    <row r="1308" spans="1:9" s="28" customFormat="1" ht="25.15" customHeight="1">
      <c r="A1308" s="38">
        <v>832209</v>
      </c>
      <c r="B1308" s="39" t="s">
        <v>2937</v>
      </c>
      <c r="C1308" s="39" t="s">
        <v>2938</v>
      </c>
      <c r="D1308" s="39" t="s">
        <v>529</v>
      </c>
      <c r="E1308" s="40">
        <v>35784580</v>
      </c>
      <c r="F1308" s="41">
        <v>30000</v>
      </c>
      <c r="G1308" s="42"/>
      <c r="H1308" s="43">
        <v>30000</v>
      </c>
      <c r="I1308" s="44"/>
    </row>
    <row r="1309" spans="1:9" s="28" customFormat="1" ht="25.15" customHeight="1">
      <c r="A1309" s="38">
        <v>832211</v>
      </c>
      <c r="B1309" s="39" t="s">
        <v>2939</v>
      </c>
      <c r="C1309" s="39" t="s">
        <v>2940</v>
      </c>
      <c r="D1309" s="39" t="s">
        <v>768</v>
      </c>
      <c r="E1309" s="40">
        <v>29780000</v>
      </c>
      <c r="F1309" s="41">
        <v>30000</v>
      </c>
      <c r="G1309" s="42"/>
      <c r="H1309" s="43">
        <v>30000</v>
      </c>
      <c r="I1309" s="44"/>
    </row>
    <row r="1310" spans="1:9" s="28" customFormat="1" ht="25.15" customHeight="1">
      <c r="A1310" s="38">
        <v>832212</v>
      </c>
      <c r="B1310" s="39" t="s">
        <v>2941</v>
      </c>
      <c r="C1310" s="39" t="s">
        <v>2942</v>
      </c>
      <c r="D1310" s="39" t="s">
        <v>529</v>
      </c>
      <c r="E1310" s="40">
        <v>50025000</v>
      </c>
      <c r="F1310" s="41">
        <v>40000</v>
      </c>
      <c r="G1310" s="42"/>
      <c r="H1310" s="43">
        <v>40000</v>
      </c>
      <c r="I1310" s="44"/>
    </row>
    <row r="1311" spans="1:9" s="28" customFormat="1" ht="25.15" customHeight="1">
      <c r="A1311" s="38">
        <v>832213</v>
      </c>
      <c r="B1311" s="39" t="s">
        <v>2943</v>
      </c>
      <c r="C1311" s="39" t="s">
        <v>2944</v>
      </c>
      <c r="D1311" s="39" t="s">
        <v>427</v>
      </c>
      <c r="E1311" s="40">
        <v>42580000</v>
      </c>
      <c r="F1311" s="41">
        <v>30000</v>
      </c>
      <c r="G1311" s="42"/>
      <c r="H1311" s="43">
        <v>30000</v>
      </c>
      <c r="I1311" s="44"/>
    </row>
    <row r="1312" spans="1:9" s="28" customFormat="1" ht="25.15" customHeight="1">
      <c r="A1312" s="38">
        <v>832214</v>
      </c>
      <c r="B1312" s="39" t="s">
        <v>2945</v>
      </c>
      <c r="C1312" s="39" t="s">
        <v>2946</v>
      </c>
      <c r="D1312" s="39" t="s">
        <v>529</v>
      </c>
      <c r="E1312" s="40">
        <v>42185000</v>
      </c>
      <c r="F1312" s="41">
        <v>30000</v>
      </c>
      <c r="G1312" s="42"/>
      <c r="H1312" s="43">
        <v>30000</v>
      </c>
      <c r="I1312" s="44"/>
    </row>
    <row r="1313" spans="1:9" s="28" customFormat="1" ht="25.15" customHeight="1">
      <c r="A1313" s="38">
        <v>832217</v>
      </c>
      <c r="B1313" s="39" t="s">
        <v>2947</v>
      </c>
      <c r="C1313" s="39" t="s">
        <v>2948</v>
      </c>
      <c r="D1313" s="39" t="s">
        <v>718</v>
      </c>
      <c r="E1313" s="40">
        <v>24244635</v>
      </c>
      <c r="F1313" s="41">
        <v>30000</v>
      </c>
      <c r="G1313" s="42"/>
      <c r="H1313" s="43">
        <v>30000</v>
      </c>
      <c r="I1313" s="44"/>
    </row>
    <row r="1314" spans="1:9" s="28" customFormat="1" ht="25.15" customHeight="1">
      <c r="A1314" s="38">
        <v>832219</v>
      </c>
      <c r="B1314" s="39" t="s">
        <v>2949</v>
      </c>
      <c r="C1314" s="39" t="s">
        <v>2950</v>
      </c>
      <c r="D1314" s="39" t="s">
        <v>529</v>
      </c>
      <c r="E1314" s="40">
        <v>180651450</v>
      </c>
      <c r="F1314" s="41">
        <v>50000</v>
      </c>
      <c r="G1314" s="42"/>
      <c r="H1314" s="43">
        <v>50000</v>
      </c>
      <c r="I1314" s="44"/>
    </row>
    <row r="1315" spans="1:9" s="28" customFormat="1" ht="25.15" customHeight="1">
      <c r="A1315" s="38">
        <v>832220</v>
      </c>
      <c r="B1315" s="39" t="s">
        <v>2951</v>
      </c>
      <c r="C1315" s="39" t="s">
        <v>2952</v>
      </c>
      <c r="D1315" s="39" t="s">
        <v>768</v>
      </c>
      <c r="E1315" s="40">
        <v>84000000</v>
      </c>
      <c r="F1315" s="41">
        <v>40000</v>
      </c>
      <c r="G1315" s="42"/>
      <c r="H1315" s="43">
        <v>40000</v>
      </c>
      <c r="I1315" s="44"/>
    </row>
    <row r="1316" spans="1:9" s="28" customFormat="1" ht="25.15" customHeight="1">
      <c r="A1316" s="38">
        <v>832221</v>
      </c>
      <c r="B1316" s="39" t="s">
        <v>2953</v>
      </c>
      <c r="C1316" s="39" t="s">
        <v>2954</v>
      </c>
      <c r="D1316" s="39" t="s">
        <v>811</v>
      </c>
      <c r="E1316" s="40">
        <v>72000000</v>
      </c>
      <c r="F1316" s="41">
        <v>40000</v>
      </c>
      <c r="G1316" s="42"/>
      <c r="H1316" s="43">
        <v>40000</v>
      </c>
      <c r="I1316" s="44"/>
    </row>
    <row r="1317" spans="1:9" s="28" customFormat="1" ht="25.15" customHeight="1">
      <c r="A1317" s="38">
        <v>832222</v>
      </c>
      <c r="B1317" s="39" t="s">
        <v>2955</v>
      </c>
      <c r="C1317" s="39" t="s">
        <v>2956</v>
      </c>
      <c r="D1317" s="39" t="s">
        <v>308</v>
      </c>
      <c r="E1317" s="40">
        <v>7500000</v>
      </c>
      <c r="F1317" s="41">
        <v>20000</v>
      </c>
      <c r="G1317" s="42"/>
      <c r="H1317" s="43">
        <v>20000</v>
      </c>
      <c r="I1317" s="44"/>
    </row>
    <row r="1318" spans="1:9" s="28" customFormat="1" ht="25.15" customHeight="1">
      <c r="A1318" s="38">
        <v>832223</v>
      </c>
      <c r="B1318" s="39" t="s">
        <v>2957</v>
      </c>
      <c r="C1318" s="39" t="s">
        <v>2958</v>
      </c>
      <c r="D1318" s="39" t="s">
        <v>529</v>
      </c>
      <c r="E1318" s="40">
        <v>32670000</v>
      </c>
      <c r="F1318" s="41">
        <v>30000</v>
      </c>
      <c r="G1318" s="42"/>
      <c r="H1318" s="43">
        <v>30000</v>
      </c>
      <c r="I1318" s="44"/>
    </row>
    <row r="1319" spans="1:9" s="28" customFormat="1" ht="25.15" customHeight="1">
      <c r="A1319" s="38">
        <v>832225</v>
      </c>
      <c r="B1319" s="39" t="s">
        <v>2959</v>
      </c>
      <c r="C1319" s="39" t="s">
        <v>2960</v>
      </c>
      <c r="D1319" s="39" t="s">
        <v>787</v>
      </c>
      <c r="E1319" s="40">
        <v>52000000</v>
      </c>
      <c r="F1319" s="41">
        <v>40000</v>
      </c>
      <c r="G1319" s="42"/>
      <c r="H1319" s="43">
        <v>40000</v>
      </c>
      <c r="I1319" s="44"/>
    </row>
    <row r="1320" spans="1:9" s="28" customFormat="1" ht="25.15" customHeight="1">
      <c r="A1320" s="38">
        <v>832226</v>
      </c>
      <c r="B1320" s="39" t="s">
        <v>2961</v>
      </c>
      <c r="C1320" s="39" t="s">
        <v>2962</v>
      </c>
      <c r="D1320" s="39" t="s">
        <v>718</v>
      </c>
      <c r="E1320" s="40">
        <v>5755600</v>
      </c>
      <c r="F1320" s="41">
        <v>20000</v>
      </c>
      <c r="G1320" s="42"/>
      <c r="H1320" s="43">
        <v>20000</v>
      </c>
      <c r="I1320" s="44"/>
    </row>
    <row r="1321" spans="1:9" s="28" customFormat="1" ht="25.15" customHeight="1">
      <c r="A1321" s="38">
        <v>832229</v>
      </c>
      <c r="B1321" s="39" t="s">
        <v>2963</v>
      </c>
      <c r="C1321" s="39" t="s">
        <v>2964</v>
      </c>
      <c r="D1321" s="39" t="s">
        <v>718</v>
      </c>
      <c r="E1321" s="40">
        <v>43000000</v>
      </c>
      <c r="F1321" s="41">
        <v>30000</v>
      </c>
      <c r="G1321" s="42"/>
      <c r="H1321" s="43">
        <v>30000</v>
      </c>
      <c r="I1321" s="44"/>
    </row>
    <row r="1322" spans="1:9" s="28" customFormat="1" ht="25.15" customHeight="1">
      <c r="A1322" s="38">
        <v>832230</v>
      </c>
      <c r="B1322" s="39" t="s">
        <v>2965</v>
      </c>
      <c r="C1322" s="39" t="s">
        <v>2966</v>
      </c>
      <c r="D1322" s="39" t="s">
        <v>787</v>
      </c>
      <c r="E1322" s="40">
        <v>60654010</v>
      </c>
      <c r="F1322" s="41">
        <v>40000</v>
      </c>
      <c r="G1322" s="42"/>
      <c r="H1322" s="43">
        <v>40000</v>
      </c>
      <c r="I1322" s="44"/>
    </row>
    <row r="1323" spans="1:9" s="28" customFormat="1" ht="25.15" customHeight="1">
      <c r="A1323" s="38">
        <v>832232</v>
      </c>
      <c r="B1323" s="39" t="s">
        <v>2967</v>
      </c>
      <c r="C1323" s="39" t="s">
        <v>2968</v>
      </c>
      <c r="D1323" s="39" t="s">
        <v>529</v>
      </c>
      <c r="E1323" s="40">
        <v>19048750</v>
      </c>
      <c r="F1323" s="41">
        <v>20000</v>
      </c>
      <c r="G1323" s="42"/>
      <c r="H1323" s="43">
        <v>20000</v>
      </c>
      <c r="I1323" s="44"/>
    </row>
    <row r="1324" spans="1:9" s="28" customFormat="1" ht="25.15" customHeight="1">
      <c r="A1324" s="38">
        <v>832234</v>
      </c>
      <c r="B1324" s="39" t="s">
        <v>2969</v>
      </c>
      <c r="C1324" s="39" t="s">
        <v>2970</v>
      </c>
      <c r="D1324" s="39" t="s">
        <v>768</v>
      </c>
      <c r="E1324" s="40">
        <v>60000000</v>
      </c>
      <c r="F1324" s="41">
        <v>40000</v>
      </c>
      <c r="G1324" s="42"/>
      <c r="H1324" s="43">
        <v>40000</v>
      </c>
      <c r="I1324" s="44"/>
    </row>
    <row r="1325" spans="1:9" s="28" customFormat="1" ht="25.15" customHeight="1">
      <c r="A1325" s="38">
        <v>832236</v>
      </c>
      <c r="B1325" s="39" t="s">
        <v>2971</v>
      </c>
      <c r="C1325" s="39" t="s">
        <v>2972</v>
      </c>
      <c r="D1325" s="39" t="s">
        <v>768</v>
      </c>
      <c r="E1325" s="40">
        <v>65828000</v>
      </c>
      <c r="F1325" s="41">
        <v>40000</v>
      </c>
      <c r="G1325" s="42"/>
      <c r="H1325" s="43">
        <v>40000</v>
      </c>
      <c r="I1325" s="44"/>
    </row>
    <row r="1326" spans="1:9" s="28" customFormat="1" ht="25.15" customHeight="1">
      <c r="A1326" s="38">
        <v>832240</v>
      </c>
      <c r="B1326" s="39" t="s">
        <v>2973</v>
      </c>
      <c r="C1326" s="39" t="s">
        <v>2974</v>
      </c>
      <c r="D1326" s="39" t="s">
        <v>932</v>
      </c>
      <c r="E1326" s="40">
        <v>17160000</v>
      </c>
      <c r="F1326" s="41">
        <v>20000</v>
      </c>
      <c r="G1326" s="42"/>
      <c r="H1326" s="43">
        <v>20000</v>
      </c>
      <c r="I1326" s="44"/>
    </row>
    <row r="1327" spans="1:9" s="28" customFormat="1" ht="25.15" customHeight="1">
      <c r="A1327" s="38">
        <v>832241</v>
      </c>
      <c r="B1327" s="39" t="s">
        <v>2975</v>
      </c>
      <c r="C1327" s="39" t="s">
        <v>2976</v>
      </c>
      <c r="D1327" s="39" t="s">
        <v>808</v>
      </c>
      <c r="E1327" s="40">
        <v>7695000</v>
      </c>
      <c r="F1327" s="41">
        <v>20000</v>
      </c>
      <c r="G1327" s="42"/>
      <c r="H1327" s="43">
        <v>20000</v>
      </c>
      <c r="I1327" s="44"/>
    </row>
    <row r="1328" spans="1:9" s="28" customFormat="1" ht="25.15" customHeight="1">
      <c r="A1328" s="38">
        <v>832244</v>
      </c>
      <c r="B1328" s="39" t="s">
        <v>2977</v>
      </c>
      <c r="C1328" s="39" t="s">
        <v>2978</v>
      </c>
      <c r="D1328" s="39" t="s">
        <v>787</v>
      </c>
      <c r="E1328" s="40">
        <v>98000000</v>
      </c>
      <c r="F1328" s="41">
        <v>40000</v>
      </c>
      <c r="G1328" s="42"/>
      <c r="H1328" s="43">
        <v>40000</v>
      </c>
      <c r="I1328" s="44"/>
    </row>
    <row r="1329" spans="1:9" s="28" customFormat="1" ht="25.15" customHeight="1">
      <c r="A1329" s="38">
        <v>832246</v>
      </c>
      <c r="B1329" s="39" t="s">
        <v>2979</v>
      </c>
      <c r="C1329" s="39" t="s">
        <v>2980</v>
      </c>
      <c r="D1329" s="39" t="s">
        <v>529</v>
      </c>
      <c r="E1329" s="40">
        <v>111802652</v>
      </c>
      <c r="F1329" s="41">
        <v>50000</v>
      </c>
      <c r="G1329" s="42"/>
      <c r="H1329" s="43">
        <v>50000</v>
      </c>
      <c r="I1329" s="44"/>
    </row>
    <row r="1330" spans="1:9" s="28" customFormat="1" ht="25.15" customHeight="1">
      <c r="A1330" s="38">
        <v>832247</v>
      </c>
      <c r="B1330" s="39" t="s">
        <v>2981</v>
      </c>
      <c r="C1330" s="39" t="s">
        <v>2982</v>
      </c>
      <c r="D1330" s="39" t="s">
        <v>718</v>
      </c>
      <c r="E1330" s="40">
        <v>14800000</v>
      </c>
      <c r="F1330" s="41">
        <v>20000</v>
      </c>
      <c r="G1330" s="42">
        <v>6666.67</v>
      </c>
      <c r="H1330" s="43">
        <v>13333.33</v>
      </c>
      <c r="I1330" s="44"/>
    </row>
    <row r="1331" spans="1:9" s="28" customFormat="1" ht="25.15" customHeight="1">
      <c r="A1331" s="38">
        <v>832248</v>
      </c>
      <c r="B1331" s="39" t="s">
        <v>2983</v>
      </c>
      <c r="C1331" s="39" t="s">
        <v>2984</v>
      </c>
      <c r="D1331" s="39" t="s">
        <v>427</v>
      </c>
      <c r="E1331" s="40">
        <v>26900000</v>
      </c>
      <c r="F1331" s="41">
        <v>30000</v>
      </c>
      <c r="G1331" s="42"/>
      <c r="H1331" s="43">
        <v>30000</v>
      </c>
      <c r="I1331" s="44"/>
    </row>
    <row r="1332" spans="1:9" s="28" customFormat="1" ht="25.15" customHeight="1">
      <c r="A1332" s="38">
        <v>832249</v>
      </c>
      <c r="B1332" s="39" t="s">
        <v>2985</v>
      </c>
      <c r="C1332" s="39" t="s">
        <v>2986</v>
      </c>
      <c r="D1332" s="39" t="s">
        <v>529</v>
      </c>
      <c r="E1332" s="40">
        <v>8000000</v>
      </c>
      <c r="F1332" s="41">
        <v>20000</v>
      </c>
      <c r="G1332" s="42"/>
      <c r="H1332" s="43">
        <v>20000</v>
      </c>
      <c r="I1332" s="44"/>
    </row>
    <row r="1333" spans="1:9" s="28" customFormat="1" ht="25.15" customHeight="1">
      <c r="A1333" s="38">
        <v>832251</v>
      </c>
      <c r="B1333" s="39" t="s">
        <v>2987</v>
      </c>
      <c r="C1333" s="39" t="s">
        <v>2988</v>
      </c>
      <c r="D1333" s="39" t="s">
        <v>483</v>
      </c>
      <c r="E1333" s="40">
        <v>45615000</v>
      </c>
      <c r="F1333" s="41">
        <v>30000</v>
      </c>
      <c r="G1333" s="42"/>
      <c r="H1333" s="43">
        <v>30000</v>
      </c>
      <c r="I1333" s="44"/>
    </row>
    <row r="1334" spans="1:9" s="28" customFormat="1" ht="25.15" customHeight="1">
      <c r="A1334" s="38">
        <v>832254</v>
      </c>
      <c r="B1334" s="39" t="s">
        <v>2989</v>
      </c>
      <c r="C1334" s="39" t="s">
        <v>2990</v>
      </c>
      <c r="D1334" s="39" t="s">
        <v>606</v>
      </c>
      <c r="E1334" s="40">
        <v>150500000</v>
      </c>
      <c r="F1334" s="41">
        <v>50000</v>
      </c>
      <c r="G1334" s="42"/>
      <c r="H1334" s="43">
        <v>50000</v>
      </c>
      <c r="I1334" s="44"/>
    </row>
    <row r="1335" spans="1:9" s="28" customFormat="1" ht="25.15" customHeight="1">
      <c r="A1335" s="38">
        <v>832255</v>
      </c>
      <c r="B1335" s="39" t="s">
        <v>2991</v>
      </c>
      <c r="C1335" s="39" t="s">
        <v>2992</v>
      </c>
      <c r="D1335" s="39" t="s">
        <v>529</v>
      </c>
      <c r="E1335" s="40">
        <v>44000000</v>
      </c>
      <c r="F1335" s="41">
        <v>30000</v>
      </c>
      <c r="G1335" s="42"/>
      <c r="H1335" s="43">
        <v>30000</v>
      </c>
      <c r="I1335" s="44"/>
    </row>
    <row r="1336" spans="1:9" s="28" customFormat="1" ht="25.15" customHeight="1">
      <c r="A1336" s="38">
        <v>832256</v>
      </c>
      <c r="B1336" s="39" t="s">
        <v>2993</v>
      </c>
      <c r="C1336" s="39" t="s">
        <v>2994</v>
      </c>
      <c r="D1336" s="39" t="s">
        <v>529</v>
      </c>
      <c r="E1336" s="40">
        <v>22005950</v>
      </c>
      <c r="F1336" s="41">
        <v>30000</v>
      </c>
      <c r="G1336" s="42"/>
      <c r="H1336" s="43">
        <v>30000</v>
      </c>
      <c r="I1336" s="44"/>
    </row>
    <row r="1337" spans="1:9" s="28" customFormat="1" ht="25.15" customHeight="1">
      <c r="A1337" s="38">
        <v>832257</v>
      </c>
      <c r="B1337" s="39" t="s">
        <v>2995</v>
      </c>
      <c r="C1337" s="39" t="s">
        <v>2996</v>
      </c>
      <c r="D1337" s="39" t="s">
        <v>1043</v>
      </c>
      <c r="E1337" s="40">
        <v>168000000</v>
      </c>
      <c r="F1337" s="41">
        <v>50000</v>
      </c>
      <c r="G1337" s="42"/>
      <c r="H1337" s="43">
        <v>50000</v>
      </c>
      <c r="I1337" s="44"/>
    </row>
    <row r="1338" spans="1:9" s="28" customFormat="1" ht="25.15" customHeight="1">
      <c r="A1338" s="38">
        <v>832258</v>
      </c>
      <c r="B1338" s="39" t="s">
        <v>2997</v>
      </c>
      <c r="C1338" s="39" t="s">
        <v>2998</v>
      </c>
      <c r="D1338" s="39" t="s">
        <v>529</v>
      </c>
      <c r="E1338" s="40">
        <v>30125200</v>
      </c>
      <c r="F1338" s="41">
        <v>30000</v>
      </c>
      <c r="G1338" s="42"/>
      <c r="H1338" s="43">
        <v>30000</v>
      </c>
      <c r="I1338" s="44"/>
    </row>
    <row r="1339" spans="1:9" s="28" customFormat="1" ht="25.15" customHeight="1">
      <c r="A1339" s="38">
        <v>832259</v>
      </c>
      <c r="B1339" s="39" t="s">
        <v>2999</v>
      </c>
      <c r="C1339" s="39" t="s">
        <v>3000</v>
      </c>
      <c r="D1339" s="39" t="s">
        <v>718</v>
      </c>
      <c r="E1339" s="40">
        <v>46300000</v>
      </c>
      <c r="F1339" s="41">
        <v>30000</v>
      </c>
      <c r="G1339" s="42"/>
      <c r="H1339" s="43">
        <v>30000</v>
      </c>
      <c r="I1339" s="44"/>
    </row>
    <row r="1340" spans="1:9" s="28" customFormat="1" ht="25.15" customHeight="1">
      <c r="A1340" s="38">
        <v>832263</v>
      </c>
      <c r="B1340" s="39" t="s">
        <v>3001</v>
      </c>
      <c r="C1340" s="39" t="s">
        <v>3002</v>
      </c>
      <c r="D1340" s="39" t="s">
        <v>606</v>
      </c>
      <c r="E1340" s="40">
        <v>56000000</v>
      </c>
      <c r="F1340" s="41">
        <v>40000</v>
      </c>
      <c r="G1340" s="42"/>
      <c r="H1340" s="43">
        <v>40000</v>
      </c>
      <c r="I1340" s="44"/>
    </row>
    <row r="1341" spans="1:9" s="28" customFormat="1" ht="25.15" customHeight="1">
      <c r="A1341" s="38">
        <v>832264</v>
      </c>
      <c r="B1341" s="39" t="s">
        <v>3003</v>
      </c>
      <c r="C1341" s="39" t="s">
        <v>3004</v>
      </c>
      <c r="D1341" s="39" t="s">
        <v>718</v>
      </c>
      <c r="E1341" s="40">
        <v>25000000</v>
      </c>
      <c r="F1341" s="41">
        <v>30000</v>
      </c>
      <c r="G1341" s="42"/>
      <c r="H1341" s="43">
        <v>30000</v>
      </c>
      <c r="I1341" s="44"/>
    </row>
    <row r="1342" spans="1:9" s="28" customFormat="1" ht="25.15" customHeight="1">
      <c r="A1342" s="38">
        <v>832265</v>
      </c>
      <c r="B1342" s="39" t="s">
        <v>3005</v>
      </c>
      <c r="C1342" s="39" t="s">
        <v>3006</v>
      </c>
      <c r="D1342" s="39" t="s">
        <v>606</v>
      </c>
      <c r="E1342" s="40">
        <v>125400000</v>
      </c>
      <c r="F1342" s="41">
        <v>50000</v>
      </c>
      <c r="G1342" s="42"/>
      <c r="H1342" s="43">
        <v>50000</v>
      </c>
      <c r="I1342" s="44"/>
    </row>
    <row r="1343" spans="1:9" s="28" customFormat="1" ht="25.15" customHeight="1">
      <c r="A1343" s="38">
        <v>832266</v>
      </c>
      <c r="B1343" s="39" t="s">
        <v>3007</v>
      </c>
      <c r="C1343" s="39" t="s">
        <v>3008</v>
      </c>
      <c r="D1343" s="39" t="s">
        <v>483</v>
      </c>
      <c r="E1343" s="40">
        <v>58850000</v>
      </c>
      <c r="F1343" s="41">
        <v>40000</v>
      </c>
      <c r="G1343" s="42"/>
      <c r="H1343" s="43">
        <v>40000</v>
      </c>
      <c r="I1343" s="44"/>
    </row>
    <row r="1344" spans="1:9" s="28" customFormat="1" ht="25.15" customHeight="1">
      <c r="A1344" s="38">
        <v>832267</v>
      </c>
      <c r="B1344" s="39" t="s">
        <v>3009</v>
      </c>
      <c r="C1344" s="39" t="s">
        <v>3010</v>
      </c>
      <c r="D1344" s="39" t="s">
        <v>308</v>
      </c>
      <c r="E1344" s="40">
        <v>27420000</v>
      </c>
      <c r="F1344" s="41">
        <v>30000</v>
      </c>
      <c r="G1344" s="42"/>
      <c r="H1344" s="43">
        <v>30000</v>
      </c>
      <c r="I1344" s="44"/>
    </row>
    <row r="1345" spans="1:9" s="28" customFormat="1" ht="25.15" customHeight="1">
      <c r="A1345" s="38">
        <v>832271</v>
      </c>
      <c r="B1345" s="39" t="s">
        <v>3011</v>
      </c>
      <c r="C1345" s="39" t="s">
        <v>3012</v>
      </c>
      <c r="D1345" s="39" t="s">
        <v>529</v>
      </c>
      <c r="E1345" s="40">
        <v>15000000</v>
      </c>
      <c r="F1345" s="41">
        <v>5000</v>
      </c>
      <c r="G1345" s="42"/>
      <c r="H1345" s="43">
        <v>5000</v>
      </c>
      <c r="I1345" s="44" t="s">
        <v>1727</v>
      </c>
    </row>
    <row r="1346" spans="1:9" s="28" customFormat="1" ht="25.15" customHeight="1">
      <c r="A1346" s="38">
        <v>832274</v>
      </c>
      <c r="B1346" s="39" t="s">
        <v>3013</v>
      </c>
      <c r="C1346" s="39" t="s">
        <v>3014</v>
      </c>
      <c r="D1346" s="39" t="s">
        <v>529</v>
      </c>
      <c r="E1346" s="40">
        <v>36868000</v>
      </c>
      <c r="F1346" s="41">
        <v>30000</v>
      </c>
      <c r="G1346" s="42"/>
      <c r="H1346" s="43">
        <v>30000</v>
      </c>
      <c r="I1346" s="44"/>
    </row>
    <row r="1347" spans="1:9" s="28" customFormat="1" ht="25.15" customHeight="1">
      <c r="A1347" s="38">
        <v>832276</v>
      </c>
      <c r="B1347" s="39" t="s">
        <v>3015</v>
      </c>
      <c r="C1347" s="39" t="s">
        <v>3016</v>
      </c>
      <c r="D1347" s="39" t="s">
        <v>768</v>
      </c>
      <c r="E1347" s="40">
        <v>191726000</v>
      </c>
      <c r="F1347" s="41">
        <v>50000</v>
      </c>
      <c r="G1347" s="42"/>
      <c r="H1347" s="43">
        <v>50000</v>
      </c>
      <c r="I1347" s="44"/>
    </row>
    <row r="1348" spans="1:9" s="28" customFormat="1" ht="25.15" customHeight="1">
      <c r="A1348" s="38">
        <v>832277</v>
      </c>
      <c r="B1348" s="39" t="s">
        <v>3017</v>
      </c>
      <c r="C1348" s="39" t="s">
        <v>3018</v>
      </c>
      <c r="D1348" s="39" t="s">
        <v>718</v>
      </c>
      <c r="E1348" s="40">
        <v>40002600</v>
      </c>
      <c r="F1348" s="41">
        <v>30000</v>
      </c>
      <c r="G1348" s="42"/>
      <c r="H1348" s="43">
        <v>30000</v>
      </c>
      <c r="I1348" s="44"/>
    </row>
    <row r="1349" spans="1:9" s="28" customFormat="1" ht="25.15" customHeight="1">
      <c r="A1349" s="38">
        <v>832278</v>
      </c>
      <c r="B1349" s="39" t="s">
        <v>3019</v>
      </c>
      <c r="C1349" s="39" t="s">
        <v>3020</v>
      </c>
      <c r="D1349" s="39" t="s">
        <v>718</v>
      </c>
      <c r="E1349" s="40">
        <v>110000000</v>
      </c>
      <c r="F1349" s="41">
        <v>50000</v>
      </c>
      <c r="G1349" s="42"/>
      <c r="H1349" s="43">
        <v>50000</v>
      </c>
      <c r="I1349" s="44"/>
    </row>
    <row r="1350" spans="1:9" s="28" customFormat="1" ht="25.15" customHeight="1">
      <c r="A1350" s="38">
        <v>832280</v>
      </c>
      <c r="B1350" s="39" t="s">
        <v>3021</v>
      </c>
      <c r="C1350" s="39" t="s">
        <v>3022</v>
      </c>
      <c r="D1350" s="39" t="s">
        <v>718</v>
      </c>
      <c r="E1350" s="40">
        <v>500000000</v>
      </c>
      <c r="F1350" s="41">
        <v>50000</v>
      </c>
      <c r="G1350" s="42"/>
      <c r="H1350" s="43">
        <v>50000</v>
      </c>
      <c r="I1350" s="44"/>
    </row>
    <row r="1351" spans="1:9" s="28" customFormat="1" ht="25.15" customHeight="1">
      <c r="A1351" s="38">
        <v>832281</v>
      </c>
      <c r="B1351" s="39" t="s">
        <v>3023</v>
      </c>
      <c r="C1351" s="39" t="s">
        <v>3024</v>
      </c>
      <c r="D1351" s="39" t="s">
        <v>529</v>
      </c>
      <c r="E1351" s="40">
        <v>57000000</v>
      </c>
      <c r="F1351" s="41">
        <v>40000</v>
      </c>
      <c r="G1351" s="42"/>
      <c r="H1351" s="43">
        <v>40000</v>
      </c>
      <c r="I1351" s="44"/>
    </row>
    <row r="1352" spans="1:9" s="28" customFormat="1" ht="25.15" customHeight="1">
      <c r="A1352" s="38">
        <v>832282</v>
      </c>
      <c r="B1352" s="39" t="s">
        <v>3025</v>
      </c>
      <c r="C1352" s="39" t="s">
        <v>3026</v>
      </c>
      <c r="D1352" s="39" t="s">
        <v>718</v>
      </c>
      <c r="E1352" s="40">
        <v>81712500</v>
      </c>
      <c r="F1352" s="41">
        <v>40000</v>
      </c>
      <c r="G1352" s="42"/>
      <c r="H1352" s="43">
        <v>40000</v>
      </c>
      <c r="I1352" s="44"/>
    </row>
    <row r="1353" spans="1:9" s="28" customFormat="1" ht="25.15" customHeight="1">
      <c r="A1353" s="38">
        <v>832283</v>
      </c>
      <c r="B1353" s="39" t="s">
        <v>3027</v>
      </c>
      <c r="C1353" s="39" t="s">
        <v>3028</v>
      </c>
      <c r="D1353" s="39" t="s">
        <v>427</v>
      </c>
      <c r="E1353" s="40">
        <v>63010000</v>
      </c>
      <c r="F1353" s="41">
        <v>40000</v>
      </c>
      <c r="G1353" s="42"/>
      <c r="H1353" s="43">
        <v>40000</v>
      </c>
      <c r="I1353" s="44"/>
    </row>
    <row r="1354" spans="1:9" s="28" customFormat="1" ht="25.15" customHeight="1">
      <c r="A1354" s="38">
        <v>832285</v>
      </c>
      <c r="B1354" s="39" t="s">
        <v>3029</v>
      </c>
      <c r="C1354" s="39" t="s">
        <v>3030</v>
      </c>
      <c r="D1354" s="39" t="s">
        <v>718</v>
      </c>
      <c r="E1354" s="40">
        <v>100268208</v>
      </c>
      <c r="F1354" s="41">
        <v>50000</v>
      </c>
      <c r="G1354" s="42"/>
      <c r="H1354" s="43">
        <v>50000</v>
      </c>
      <c r="I1354" s="44"/>
    </row>
    <row r="1355" spans="1:9" s="28" customFormat="1" ht="25.15" customHeight="1">
      <c r="A1355" s="38">
        <v>832289</v>
      </c>
      <c r="B1355" s="39" t="s">
        <v>3031</v>
      </c>
      <c r="C1355" s="39" t="s">
        <v>3032</v>
      </c>
      <c r="D1355" s="39" t="s">
        <v>633</v>
      </c>
      <c r="E1355" s="40">
        <v>100000000</v>
      </c>
      <c r="F1355" s="41">
        <v>40000</v>
      </c>
      <c r="G1355" s="42"/>
      <c r="H1355" s="43">
        <v>40000</v>
      </c>
      <c r="I1355" s="44"/>
    </row>
    <row r="1356" spans="1:9" s="28" customFormat="1" ht="25.15" customHeight="1">
      <c r="A1356" s="38">
        <v>832291</v>
      </c>
      <c r="B1356" s="39" t="s">
        <v>3033</v>
      </c>
      <c r="C1356" s="39" t="s">
        <v>3034</v>
      </c>
      <c r="D1356" s="39" t="s">
        <v>633</v>
      </c>
      <c r="E1356" s="40">
        <v>82500000</v>
      </c>
      <c r="F1356" s="41">
        <v>40000</v>
      </c>
      <c r="G1356" s="42"/>
      <c r="H1356" s="43">
        <v>40000</v>
      </c>
      <c r="I1356" s="44"/>
    </row>
    <row r="1357" spans="1:9" s="28" customFormat="1" ht="25.15" customHeight="1">
      <c r="A1357" s="38">
        <v>832292</v>
      </c>
      <c r="B1357" s="39" t="s">
        <v>3035</v>
      </c>
      <c r="C1357" s="39" t="s">
        <v>3036</v>
      </c>
      <c r="D1357" s="39" t="s">
        <v>718</v>
      </c>
      <c r="E1357" s="40">
        <v>303480000</v>
      </c>
      <c r="F1357" s="41">
        <v>50000</v>
      </c>
      <c r="G1357" s="42"/>
      <c r="H1357" s="43">
        <v>50000</v>
      </c>
      <c r="I1357" s="44"/>
    </row>
    <row r="1358" spans="1:9" s="28" customFormat="1" ht="25.15" customHeight="1">
      <c r="A1358" s="38">
        <v>832293</v>
      </c>
      <c r="B1358" s="39" t="s">
        <v>3037</v>
      </c>
      <c r="C1358" s="39" t="s">
        <v>3038</v>
      </c>
      <c r="D1358" s="39" t="s">
        <v>427</v>
      </c>
      <c r="E1358" s="40">
        <v>15200000</v>
      </c>
      <c r="F1358" s="41">
        <v>20000</v>
      </c>
      <c r="G1358" s="42"/>
      <c r="H1358" s="43">
        <v>20000</v>
      </c>
      <c r="I1358" s="44"/>
    </row>
    <row r="1359" spans="1:9" s="28" customFormat="1" ht="25.15" customHeight="1">
      <c r="A1359" s="38">
        <v>832294</v>
      </c>
      <c r="B1359" s="39" t="s">
        <v>3039</v>
      </c>
      <c r="C1359" s="39" t="s">
        <v>3040</v>
      </c>
      <c r="D1359" s="39" t="s">
        <v>633</v>
      </c>
      <c r="E1359" s="40">
        <v>49600000</v>
      </c>
      <c r="F1359" s="41">
        <v>30000</v>
      </c>
      <c r="G1359" s="42"/>
      <c r="H1359" s="43">
        <v>30000</v>
      </c>
      <c r="I1359" s="44"/>
    </row>
    <row r="1360" spans="1:9" s="28" customFormat="1" ht="25.15" customHeight="1">
      <c r="A1360" s="38">
        <v>832296</v>
      </c>
      <c r="B1360" s="39" t="s">
        <v>3041</v>
      </c>
      <c r="C1360" s="39" t="s">
        <v>3042</v>
      </c>
      <c r="D1360" s="39" t="s">
        <v>529</v>
      </c>
      <c r="E1360" s="40">
        <v>71800000</v>
      </c>
      <c r="F1360" s="41">
        <v>40000</v>
      </c>
      <c r="G1360" s="42"/>
      <c r="H1360" s="43">
        <v>40000</v>
      </c>
      <c r="I1360" s="44"/>
    </row>
    <row r="1361" spans="1:9" s="28" customFormat="1" ht="25.15" customHeight="1">
      <c r="A1361" s="38">
        <v>832297</v>
      </c>
      <c r="B1361" s="39" t="s">
        <v>3043</v>
      </c>
      <c r="C1361" s="39" t="s">
        <v>3044</v>
      </c>
      <c r="D1361" s="39" t="s">
        <v>1262</v>
      </c>
      <c r="E1361" s="40">
        <v>811734503</v>
      </c>
      <c r="F1361" s="41">
        <v>50000</v>
      </c>
      <c r="G1361" s="42"/>
      <c r="H1361" s="43">
        <v>50000</v>
      </c>
      <c r="I1361" s="44"/>
    </row>
    <row r="1362" spans="1:9" s="28" customFormat="1" ht="25.15" customHeight="1">
      <c r="A1362" s="38">
        <v>832298</v>
      </c>
      <c r="B1362" s="39" t="s">
        <v>3045</v>
      </c>
      <c r="C1362" s="39" t="s">
        <v>3046</v>
      </c>
      <c r="D1362" s="39" t="s">
        <v>768</v>
      </c>
      <c r="E1362" s="40">
        <v>56400000</v>
      </c>
      <c r="F1362" s="41">
        <v>40000</v>
      </c>
      <c r="G1362" s="42"/>
      <c r="H1362" s="43">
        <v>40000</v>
      </c>
      <c r="I1362" s="44"/>
    </row>
    <row r="1363" spans="1:9" s="28" customFormat="1" ht="25.15" customHeight="1">
      <c r="A1363" s="38">
        <v>832301</v>
      </c>
      <c r="B1363" s="39" t="s">
        <v>3047</v>
      </c>
      <c r="C1363" s="39" t="s">
        <v>3048</v>
      </c>
      <c r="D1363" s="39" t="s">
        <v>718</v>
      </c>
      <c r="E1363" s="40">
        <v>12994050</v>
      </c>
      <c r="F1363" s="41">
        <v>20000</v>
      </c>
      <c r="G1363" s="42"/>
      <c r="H1363" s="43">
        <v>20000</v>
      </c>
      <c r="I1363" s="44"/>
    </row>
    <row r="1364" spans="1:9" s="28" customFormat="1" ht="25.15" customHeight="1">
      <c r="A1364" s="38">
        <v>832302</v>
      </c>
      <c r="B1364" s="39" t="s">
        <v>3049</v>
      </c>
      <c r="C1364" s="39" t="s">
        <v>3050</v>
      </c>
      <c r="D1364" s="39" t="s">
        <v>718</v>
      </c>
      <c r="E1364" s="40">
        <v>30064300</v>
      </c>
      <c r="F1364" s="41">
        <v>30000</v>
      </c>
      <c r="G1364" s="42"/>
      <c r="H1364" s="43">
        <v>30000</v>
      </c>
      <c r="I1364" s="44"/>
    </row>
    <row r="1365" spans="1:9" s="28" customFormat="1" ht="25.15" customHeight="1">
      <c r="A1365" s="38">
        <v>832305</v>
      </c>
      <c r="B1365" s="39" t="s">
        <v>3051</v>
      </c>
      <c r="C1365" s="39" t="s">
        <v>3052</v>
      </c>
      <c r="D1365" s="39" t="s">
        <v>633</v>
      </c>
      <c r="E1365" s="40">
        <v>110000000</v>
      </c>
      <c r="F1365" s="41">
        <v>50000</v>
      </c>
      <c r="G1365" s="42"/>
      <c r="H1365" s="43">
        <v>50000</v>
      </c>
      <c r="I1365" s="44"/>
    </row>
    <row r="1366" spans="1:9" s="28" customFormat="1" ht="25.15" customHeight="1">
      <c r="A1366" s="38">
        <v>832307</v>
      </c>
      <c r="B1366" s="39" t="s">
        <v>3053</v>
      </c>
      <c r="C1366" s="39" t="s">
        <v>3054</v>
      </c>
      <c r="D1366" s="39" t="s">
        <v>718</v>
      </c>
      <c r="E1366" s="40">
        <v>13000000</v>
      </c>
      <c r="F1366" s="41">
        <v>20000</v>
      </c>
      <c r="G1366" s="42"/>
      <c r="H1366" s="43">
        <v>20000</v>
      </c>
      <c r="I1366" s="44"/>
    </row>
    <row r="1367" spans="1:9" s="28" customFormat="1" ht="25.15" customHeight="1">
      <c r="A1367" s="38">
        <v>832309</v>
      </c>
      <c r="B1367" s="39" t="s">
        <v>3055</v>
      </c>
      <c r="C1367" s="39" t="s">
        <v>3056</v>
      </c>
      <c r="D1367" s="39" t="s">
        <v>633</v>
      </c>
      <c r="E1367" s="40">
        <v>65205000</v>
      </c>
      <c r="F1367" s="41">
        <v>40000</v>
      </c>
      <c r="G1367" s="42"/>
      <c r="H1367" s="43">
        <v>40000</v>
      </c>
      <c r="I1367" s="44"/>
    </row>
    <row r="1368" spans="1:9" s="28" customFormat="1" ht="25.15" customHeight="1">
      <c r="A1368" s="38">
        <v>832311</v>
      </c>
      <c r="B1368" s="39" t="s">
        <v>3057</v>
      </c>
      <c r="C1368" s="39" t="s">
        <v>3058</v>
      </c>
      <c r="D1368" s="39" t="s">
        <v>808</v>
      </c>
      <c r="E1368" s="40">
        <v>25001184</v>
      </c>
      <c r="F1368" s="41">
        <v>30000</v>
      </c>
      <c r="G1368" s="42"/>
      <c r="H1368" s="43">
        <v>30000</v>
      </c>
      <c r="I1368" s="44"/>
    </row>
    <row r="1369" spans="1:9" s="28" customFormat="1" ht="25.15" customHeight="1">
      <c r="A1369" s="38">
        <v>832314</v>
      </c>
      <c r="B1369" s="39" t="s">
        <v>3059</v>
      </c>
      <c r="C1369" s="39" t="s">
        <v>3060</v>
      </c>
      <c r="D1369" s="39" t="s">
        <v>768</v>
      </c>
      <c r="E1369" s="40">
        <v>45728000</v>
      </c>
      <c r="F1369" s="41">
        <v>30000</v>
      </c>
      <c r="G1369" s="42"/>
      <c r="H1369" s="43">
        <v>30000</v>
      </c>
      <c r="I1369" s="44"/>
    </row>
    <row r="1370" spans="1:9" s="28" customFormat="1" ht="25.15" customHeight="1">
      <c r="A1370" s="38">
        <v>832315</v>
      </c>
      <c r="B1370" s="39" t="s">
        <v>3061</v>
      </c>
      <c r="C1370" s="39" t="s">
        <v>3062</v>
      </c>
      <c r="D1370" s="39" t="s">
        <v>835</v>
      </c>
      <c r="E1370" s="40">
        <v>38391300</v>
      </c>
      <c r="F1370" s="41">
        <v>30000</v>
      </c>
      <c r="G1370" s="42"/>
      <c r="H1370" s="43">
        <v>30000</v>
      </c>
      <c r="I1370" s="44"/>
    </row>
    <row r="1371" spans="1:9" s="28" customFormat="1" ht="25.15" customHeight="1">
      <c r="A1371" s="38">
        <v>832316</v>
      </c>
      <c r="B1371" s="39" t="s">
        <v>3063</v>
      </c>
      <c r="C1371" s="39" t="s">
        <v>3064</v>
      </c>
      <c r="D1371" s="39" t="s">
        <v>1043</v>
      </c>
      <c r="E1371" s="40">
        <v>113000000</v>
      </c>
      <c r="F1371" s="41">
        <v>50000</v>
      </c>
      <c r="G1371" s="42"/>
      <c r="H1371" s="43">
        <v>50000</v>
      </c>
      <c r="I1371" s="44"/>
    </row>
    <row r="1372" spans="1:9" s="28" customFormat="1" ht="25.15" customHeight="1">
      <c r="A1372" s="38">
        <v>832317</v>
      </c>
      <c r="B1372" s="39" t="s">
        <v>3065</v>
      </c>
      <c r="C1372" s="39" t="s">
        <v>3066</v>
      </c>
      <c r="D1372" s="39" t="s">
        <v>308</v>
      </c>
      <c r="E1372" s="40">
        <v>158340000</v>
      </c>
      <c r="F1372" s="41">
        <v>50000</v>
      </c>
      <c r="G1372" s="42"/>
      <c r="H1372" s="43">
        <v>50000</v>
      </c>
      <c r="I1372" s="44"/>
    </row>
    <row r="1373" spans="1:9" s="28" customFormat="1" ht="25.15" customHeight="1">
      <c r="A1373" s="38">
        <v>832318</v>
      </c>
      <c r="B1373" s="39" t="s">
        <v>3067</v>
      </c>
      <c r="C1373" s="39" t="s">
        <v>3068</v>
      </c>
      <c r="D1373" s="39" t="s">
        <v>508</v>
      </c>
      <c r="E1373" s="40">
        <v>5100000</v>
      </c>
      <c r="F1373" s="41">
        <v>20000</v>
      </c>
      <c r="G1373" s="42"/>
      <c r="H1373" s="43">
        <v>20000</v>
      </c>
      <c r="I1373" s="44"/>
    </row>
    <row r="1374" spans="1:9" s="28" customFormat="1" ht="25.15" customHeight="1">
      <c r="A1374" s="38">
        <v>832319</v>
      </c>
      <c r="B1374" s="39" t="s">
        <v>3069</v>
      </c>
      <c r="C1374" s="39" t="s">
        <v>3070</v>
      </c>
      <c r="D1374" s="39" t="s">
        <v>768</v>
      </c>
      <c r="E1374" s="40">
        <v>46875000</v>
      </c>
      <c r="F1374" s="41">
        <v>30000</v>
      </c>
      <c r="G1374" s="42"/>
      <c r="H1374" s="43">
        <v>30000</v>
      </c>
      <c r="I1374" s="44"/>
    </row>
    <row r="1375" spans="1:9" s="28" customFormat="1" ht="25.15" customHeight="1">
      <c r="A1375" s="38">
        <v>832320</v>
      </c>
      <c r="B1375" s="39" t="s">
        <v>3071</v>
      </c>
      <c r="C1375" s="39" t="s">
        <v>3072</v>
      </c>
      <c r="D1375" s="39" t="s">
        <v>606</v>
      </c>
      <c r="E1375" s="40">
        <v>152700000</v>
      </c>
      <c r="F1375" s="41">
        <v>50000</v>
      </c>
      <c r="G1375" s="42"/>
      <c r="H1375" s="43">
        <v>50000</v>
      </c>
      <c r="I1375" s="44"/>
    </row>
    <row r="1376" spans="1:9" s="28" customFormat="1" ht="25.15" customHeight="1">
      <c r="A1376" s="38">
        <v>832323</v>
      </c>
      <c r="B1376" s="39" t="s">
        <v>3073</v>
      </c>
      <c r="C1376" s="39" t="s">
        <v>3074</v>
      </c>
      <c r="D1376" s="39" t="s">
        <v>718</v>
      </c>
      <c r="E1376" s="40">
        <v>12950000</v>
      </c>
      <c r="F1376" s="41">
        <v>20000</v>
      </c>
      <c r="G1376" s="42"/>
      <c r="H1376" s="43">
        <v>20000</v>
      </c>
      <c r="I1376" s="44"/>
    </row>
    <row r="1377" spans="1:9" s="28" customFormat="1" ht="25.15" customHeight="1">
      <c r="A1377" s="38">
        <v>832325</v>
      </c>
      <c r="B1377" s="39" t="s">
        <v>3075</v>
      </c>
      <c r="C1377" s="39" t="s">
        <v>3076</v>
      </c>
      <c r="D1377" s="39" t="s">
        <v>427</v>
      </c>
      <c r="E1377" s="40">
        <v>91100000</v>
      </c>
      <c r="F1377" s="41">
        <v>40000</v>
      </c>
      <c r="G1377" s="42"/>
      <c r="H1377" s="43">
        <v>40000</v>
      </c>
      <c r="I1377" s="44"/>
    </row>
    <row r="1378" spans="1:9" s="28" customFormat="1" ht="25.15" customHeight="1">
      <c r="A1378" s="38">
        <v>832326</v>
      </c>
      <c r="B1378" s="39" t="s">
        <v>3077</v>
      </c>
      <c r="C1378" s="39" t="s">
        <v>3078</v>
      </c>
      <c r="D1378" s="39" t="s">
        <v>308</v>
      </c>
      <c r="E1378" s="40">
        <v>36882800</v>
      </c>
      <c r="F1378" s="41">
        <v>30000</v>
      </c>
      <c r="G1378" s="42"/>
      <c r="H1378" s="43">
        <v>30000</v>
      </c>
      <c r="I1378" s="44"/>
    </row>
    <row r="1379" spans="1:9" s="28" customFormat="1" ht="25.15" customHeight="1">
      <c r="A1379" s="38">
        <v>832327</v>
      </c>
      <c r="B1379" s="39" t="s">
        <v>3079</v>
      </c>
      <c r="C1379" s="39" t="s">
        <v>3080</v>
      </c>
      <c r="D1379" s="39" t="s">
        <v>768</v>
      </c>
      <c r="E1379" s="40">
        <v>43500000</v>
      </c>
      <c r="F1379" s="41">
        <v>30000</v>
      </c>
      <c r="G1379" s="42"/>
      <c r="H1379" s="43">
        <v>30000</v>
      </c>
      <c r="I1379" s="44"/>
    </row>
    <row r="1380" spans="1:9" s="28" customFormat="1" ht="25.15" customHeight="1">
      <c r="A1380" s="38">
        <v>832331</v>
      </c>
      <c r="B1380" s="39" t="s">
        <v>3081</v>
      </c>
      <c r="C1380" s="39" t="s">
        <v>3082</v>
      </c>
      <c r="D1380" s="39" t="s">
        <v>811</v>
      </c>
      <c r="E1380" s="40">
        <v>20060000</v>
      </c>
      <c r="F1380" s="41">
        <v>30000</v>
      </c>
      <c r="G1380" s="42"/>
      <c r="H1380" s="43">
        <v>30000</v>
      </c>
      <c r="I1380" s="44"/>
    </row>
    <row r="1381" spans="1:9" s="28" customFormat="1" ht="25.15" customHeight="1">
      <c r="A1381" s="38">
        <v>832332</v>
      </c>
      <c r="B1381" s="39" t="s">
        <v>3083</v>
      </c>
      <c r="C1381" s="39" t="s">
        <v>3084</v>
      </c>
      <c r="D1381" s="39" t="s">
        <v>1011</v>
      </c>
      <c r="E1381" s="40">
        <v>91690000</v>
      </c>
      <c r="F1381" s="41">
        <v>40000</v>
      </c>
      <c r="G1381" s="42"/>
      <c r="H1381" s="43">
        <v>40000</v>
      </c>
      <c r="I1381" s="44"/>
    </row>
    <row r="1382" spans="1:9" s="28" customFormat="1" ht="25.15" customHeight="1">
      <c r="A1382" s="38">
        <v>832334</v>
      </c>
      <c r="B1382" s="39" t="s">
        <v>3085</v>
      </c>
      <c r="C1382" s="39" t="s">
        <v>3086</v>
      </c>
      <c r="D1382" s="39" t="s">
        <v>718</v>
      </c>
      <c r="E1382" s="40">
        <v>89463500</v>
      </c>
      <c r="F1382" s="41">
        <v>40000</v>
      </c>
      <c r="G1382" s="42"/>
      <c r="H1382" s="43">
        <v>40000</v>
      </c>
      <c r="I1382" s="44"/>
    </row>
    <row r="1383" spans="1:9" s="28" customFormat="1" ht="25.15" customHeight="1">
      <c r="A1383" s="38">
        <v>832335</v>
      </c>
      <c r="B1383" s="39" t="s">
        <v>3087</v>
      </c>
      <c r="C1383" s="39" t="s">
        <v>3088</v>
      </c>
      <c r="D1383" s="39" t="s">
        <v>768</v>
      </c>
      <c r="E1383" s="40">
        <v>30306126</v>
      </c>
      <c r="F1383" s="41">
        <v>30000</v>
      </c>
      <c r="G1383" s="42"/>
      <c r="H1383" s="43">
        <v>30000</v>
      </c>
      <c r="I1383" s="44"/>
    </row>
    <row r="1384" spans="1:9" s="28" customFormat="1" ht="25.15" customHeight="1">
      <c r="A1384" s="38">
        <v>832337</v>
      </c>
      <c r="B1384" s="39" t="s">
        <v>3089</v>
      </c>
      <c r="C1384" s="39" t="s">
        <v>3090</v>
      </c>
      <c r="D1384" s="39" t="s">
        <v>508</v>
      </c>
      <c r="E1384" s="40">
        <v>196344000</v>
      </c>
      <c r="F1384" s="41">
        <v>50000</v>
      </c>
      <c r="G1384" s="42"/>
      <c r="H1384" s="43">
        <v>50000</v>
      </c>
      <c r="I1384" s="44"/>
    </row>
    <row r="1385" spans="1:9" s="28" customFormat="1" ht="25.15" customHeight="1">
      <c r="A1385" s="38">
        <v>832339</v>
      </c>
      <c r="B1385" s="39" t="s">
        <v>3091</v>
      </c>
      <c r="C1385" s="39" t="s">
        <v>3092</v>
      </c>
      <c r="D1385" s="39" t="s">
        <v>308</v>
      </c>
      <c r="E1385" s="40">
        <v>9128000</v>
      </c>
      <c r="F1385" s="41">
        <v>20000</v>
      </c>
      <c r="G1385" s="42"/>
      <c r="H1385" s="43">
        <v>20000</v>
      </c>
      <c r="I1385" s="44"/>
    </row>
    <row r="1386" spans="1:9" s="28" customFormat="1" ht="25.15" customHeight="1">
      <c r="A1386" s="38">
        <v>832341</v>
      </c>
      <c r="B1386" s="39" t="s">
        <v>3093</v>
      </c>
      <c r="C1386" s="39" t="s">
        <v>3094</v>
      </c>
      <c r="D1386" s="39" t="s">
        <v>718</v>
      </c>
      <c r="E1386" s="40">
        <v>53800000</v>
      </c>
      <c r="F1386" s="41">
        <v>40000</v>
      </c>
      <c r="G1386" s="42"/>
      <c r="H1386" s="43">
        <v>40000</v>
      </c>
      <c r="I1386" s="44"/>
    </row>
    <row r="1387" spans="1:9" s="28" customFormat="1" ht="25.15" customHeight="1">
      <c r="A1387" s="38">
        <v>832344</v>
      </c>
      <c r="B1387" s="39" t="s">
        <v>3095</v>
      </c>
      <c r="C1387" s="39" t="s">
        <v>3096</v>
      </c>
      <c r="D1387" s="39" t="s">
        <v>483</v>
      </c>
      <c r="E1387" s="40">
        <v>66050000</v>
      </c>
      <c r="F1387" s="41">
        <v>40000</v>
      </c>
      <c r="G1387" s="42"/>
      <c r="H1387" s="43">
        <v>40000</v>
      </c>
      <c r="I1387" s="44"/>
    </row>
    <row r="1388" spans="1:9" s="28" customFormat="1" ht="25.15" customHeight="1">
      <c r="A1388" s="38">
        <v>832346</v>
      </c>
      <c r="B1388" s="39" t="s">
        <v>3097</v>
      </c>
      <c r="C1388" s="39" t="s">
        <v>3098</v>
      </c>
      <c r="D1388" s="39" t="s">
        <v>932</v>
      </c>
      <c r="E1388" s="40">
        <v>18998000</v>
      </c>
      <c r="F1388" s="41">
        <v>20000</v>
      </c>
      <c r="G1388" s="42"/>
      <c r="H1388" s="43">
        <v>20000</v>
      </c>
      <c r="I1388" s="44"/>
    </row>
    <row r="1389" spans="1:9" s="28" customFormat="1" ht="25.15" customHeight="1">
      <c r="A1389" s="38">
        <v>832347</v>
      </c>
      <c r="B1389" s="39" t="s">
        <v>3099</v>
      </c>
      <c r="C1389" s="39" t="s">
        <v>3100</v>
      </c>
      <c r="D1389" s="39" t="s">
        <v>932</v>
      </c>
      <c r="E1389" s="40">
        <v>86000000</v>
      </c>
      <c r="F1389" s="41">
        <v>40000</v>
      </c>
      <c r="G1389" s="42"/>
      <c r="H1389" s="43">
        <v>40000</v>
      </c>
      <c r="I1389" s="44"/>
    </row>
    <row r="1390" spans="1:9" s="28" customFormat="1" ht="25.15" customHeight="1">
      <c r="A1390" s="38">
        <v>832350</v>
      </c>
      <c r="B1390" s="39" t="s">
        <v>3101</v>
      </c>
      <c r="C1390" s="39" t="s">
        <v>3102</v>
      </c>
      <c r="D1390" s="39" t="s">
        <v>787</v>
      </c>
      <c r="E1390" s="40">
        <v>86000000</v>
      </c>
      <c r="F1390" s="41">
        <v>40000</v>
      </c>
      <c r="G1390" s="42"/>
      <c r="H1390" s="43">
        <v>40000</v>
      </c>
      <c r="I1390" s="44"/>
    </row>
    <row r="1391" spans="1:9" s="28" customFormat="1" ht="25.15" customHeight="1">
      <c r="A1391" s="38">
        <v>832351</v>
      </c>
      <c r="B1391" s="39" t="s">
        <v>3103</v>
      </c>
      <c r="C1391" s="39" t="s">
        <v>3104</v>
      </c>
      <c r="D1391" s="39" t="s">
        <v>483</v>
      </c>
      <c r="E1391" s="40">
        <v>11000000</v>
      </c>
      <c r="F1391" s="41">
        <v>20000</v>
      </c>
      <c r="G1391" s="42"/>
      <c r="H1391" s="43">
        <v>20000</v>
      </c>
      <c r="I1391" s="44"/>
    </row>
    <row r="1392" spans="1:9" s="28" customFormat="1" ht="25.15" customHeight="1">
      <c r="A1392" s="38">
        <v>832352</v>
      </c>
      <c r="B1392" s="39" t="s">
        <v>3105</v>
      </c>
      <c r="C1392" s="39" t="s">
        <v>3106</v>
      </c>
      <c r="D1392" s="39" t="s">
        <v>606</v>
      </c>
      <c r="E1392" s="40">
        <v>15871429</v>
      </c>
      <c r="F1392" s="41">
        <v>20000</v>
      </c>
      <c r="G1392" s="42"/>
      <c r="H1392" s="43">
        <v>20000</v>
      </c>
      <c r="I1392" s="44"/>
    </row>
    <row r="1393" spans="1:9" s="28" customFormat="1" ht="25.15" customHeight="1">
      <c r="A1393" s="38">
        <v>832354</v>
      </c>
      <c r="B1393" s="39" t="s">
        <v>3107</v>
      </c>
      <c r="C1393" s="39" t="s">
        <v>3108</v>
      </c>
      <c r="D1393" s="39" t="s">
        <v>790</v>
      </c>
      <c r="E1393" s="40">
        <v>54000000</v>
      </c>
      <c r="F1393" s="41">
        <v>40000</v>
      </c>
      <c r="G1393" s="42"/>
      <c r="H1393" s="43">
        <v>40000</v>
      </c>
      <c r="I1393" s="44"/>
    </row>
    <row r="1394" spans="1:9" s="28" customFormat="1" ht="25.15" customHeight="1">
      <c r="A1394" s="38">
        <v>832355</v>
      </c>
      <c r="B1394" s="39" t="s">
        <v>3109</v>
      </c>
      <c r="C1394" s="39" t="s">
        <v>3110</v>
      </c>
      <c r="D1394" s="39" t="s">
        <v>768</v>
      </c>
      <c r="E1394" s="40">
        <v>20625280</v>
      </c>
      <c r="F1394" s="41">
        <v>30000</v>
      </c>
      <c r="G1394" s="42"/>
      <c r="H1394" s="43">
        <v>30000</v>
      </c>
      <c r="I1394" s="44"/>
    </row>
    <row r="1395" spans="1:9" s="28" customFormat="1" ht="25.15" customHeight="1">
      <c r="A1395" s="38">
        <v>832356</v>
      </c>
      <c r="B1395" s="39" t="s">
        <v>3111</v>
      </c>
      <c r="C1395" s="39" t="s">
        <v>3112</v>
      </c>
      <c r="D1395" s="39" t="s">
        <v>718</v>
      </c>
      <c r="E1395" s="40">
        <v>22300000</v>
      </c>
      <c r="F1395" s="41">
        <v>30000</v>
      </c>
      <c r="G1395" s="42"/>
      <c r="H1395" s="43">
        <v>30000</v>
      </c>
      <c r="I1395" s="44"/>
    </row>
    <row r="1396" spans="1:9" s="28" customFormat="1" ht="25.15" customHeight="1">
      <c r="A1396" s="38">
        <v>832357</v>
      </c>
      <c r="B1396" s="39" t="s">
        <v>3113</v>
      </c>
      <c r="C1396" s="39" t="s">
        <v>3114</v>
      </c>
      <c r="D1396" s="39" t="s">
        <v>932</v>
      </c>
      <c r="E1396" s="40">
        <v>251109840</v>
      </c>
      <c r="F1396" s="41">
        <v>50000</v>
      </c>
      <c r="G1396" s="42"/>
      <c r="H1396" s="43">
        <v>50000</v>
      </c>
      <c r="I1396" s="44"/>
    </row>
    <row r="1397" spans="1:9" s="28" customFormat="1" ht="25.15" customHeight="1">
      <c r="A1397" s="38">
        <v>832358</v>
      </c>
      <c r="B1397" s="39" t="s">
        <v>3115</v>
      </c>
      <c r="C1397" s="39" t="s">
        <v>3116</v>
      </c>
      <c r="D1397" s="39" t="s">
        <v>1026</v>
      </c>
      <c r="E1397" s="40">
        <v>16232028</v>
      </c>
      <c r="F1397" s="41">
        <v>20000</v>
      </c>
      <c r="G1397" s="42"/>
      <c r="H1397" s="43">
        <v>20000</v>
      </c>
      <c r="I1397" s="44"/>
    </row>
    <row r="1398" spans="1:9" s="28" customFormat="1" ht="25.15" customHeight="1">
      <c r="A1398" s="38">
        <v>832359</v>
      </c>
      <c r="B1398" s="39" t="s">
        <v>3117</v>
      </c>
      <c r="C1398" s="39" t="s">
        <v>3118</v>
      </c>
      <c r="D1398" s="39" t="s">
        <v>427</v>
      </c>
      <c r="E1398" s="40">
        <v>61500000</v>
      </c>
      <c r="F1398" s="41">
        <v>40000</v>
      </c>
      <c r="G1398" s="42"/>
      <c r="H1398" s="43">
        <v>40000</v>
      </c>
      <c r="I1398" s="44"/>
    </row>
    <row r="1399" spans="1:9" s="28" customFormat="1" ht="25.15" customHeight="1">
      <c r="A1399" s="38">
        <v>832360</v>
      </c>
      <c r="B1399" s="39" t="s">
        <v>3119</v>
      </c>
      <c r="C1399" s="39" t="s">
        <v>3120</v>
      </c>
      <c r="D1399" s="39" t="s">
        <v>633</v>
      </c>
      <c r="E1399" s="40">
        <v>28000000</v>
      </c>
      <c r="F1399" s="41">
        <v>30000</v>
      </c>
      <c r="G1399" s="42"/>
      <c r="H1399" s="43">
        <v>30000</v>
      </c>
      <c r="I1399" s="44"/>
    </row>
    <row r="1400" spans="1:9" s="28" customFormat="1" ht="25.15" customHeight="1">
      <c r="A1400" s="38">
        <v>832363</v>
      </c>
      <c r="B1400" s="39" t="s">
        <v>3121</v>
      </c>
      <c r="C1400" s="39" t="s">
        <v>3122</v>
      </c>
      <c r="D1400" s="39" t="s">
        <v>427</v>
      </c>
      <c r="E1400" s="40">
        <v>10430000</v>
      </c>
      <c r="F1400" s="41">
        <v>20000</v>
      </c>
      <c r="G1400" s="42"/>
      <c r="H1400" s="43">
        <v>20000</v>
      </c>
      <c r="I1400" s="44"/>
    </row>
    <row r="1401" spans="1:9" s="28" customFormat="1" ht="25.15" customHeight="1">
      <c r="A1401" s="38">
        <v>832364</v>
      </c>
      <c r="B1401" s="39" t="s">
        <v>3123</v>
      </c>
      <c r="C1401" s="39" t="s">
        <v>3124</v>
      </c>
      <c r="D1401" s="39" t="s">
        <v>718</v>
      </c>
      <c r="E1401" s="40">
        <v>19800000</v>
      </c>
      <c r="F1401" s="41">
        <v>20000</v>
      </c>
      <c r="G1401" s="42"/>
      <c r="H1401" s="43">
        <v>20000</v>
      </c>
      <c r="I1401" s="44"/>
    </row>
    <row r="1402" spans="1:9" s="28" customFormat="1" ht="25.15" customHeight="1">
      <c r="A1402" s="38">
        <v>832368</v>
      </c>
      <c r="B1402" s="39" t="s">
        <v>3125</v>
      </c>
      <c r="C1402" s="39" t="s">
        <v>3126</v>
      </c>
      <c r="D1402" s="39" t="s">
        <v>811</v>
      </c>
      <c r="E1402" s="40">
        <v>43740000</v>
      </c>
      <c r="F1402" s="41">
        <v>30000</v>
      </c>
      <c r="G1402" s="42"/>
      <c r="H1402" s="43">
        <v>30000</v>
      </c>
      <c r="I1402" s="44"/>
    </row>
    <row r="1403" spans="1:9" s="28" customFormat="1" ht="25.15" customHeight="1">
      <c r="A1403" s="38">
        <v>832369</v>
      </c>
      <c r="B1403" s="39" t="s">
        <v>3127</v>
      </c>
      <c r="C1403" s="39" t="s">
        <v>3128</v>
      </c>
      <c r="D1403" s="39" t="s">
        <v>718</v>
      </c>
      <c r="E1403" s="40">
        <v>10450000</v>
      </c>
      <c r="F1403" s="41">
        <v>20000</v>
      </c>
      <c r="G1403" s="42"/>
      <c r="H1403" s="43">
        <v>20000</v>
      </c>
      <c r="I1403" s="44"/>
    </row>
    <row r="1404" spans="1:9" s="28" customFormat="1" ht="25.15" customHeight="1">
      <c r="A1404" s="38">
        <v>832373</v>
      </c>
      <c r="B1404" s="39" t="s">
        <v>3129</v>
      </c>
      <c r="C1404" s="39" t="s">
        <v>3130</v>
      </c>
      <c r="D1404" s="39" t="s">
        <v>787</v>
      </c>
      <c r="E1404" s="40">
        <v>132000000</v>
      </c>
      <c r="F1404" s="41">
        <v>50000</v>
      </c>
      <c r="G1404" s="42"/>
      <c r="H1404" s="43">
        <v>50000</v>
      </c>
      <c r="I1404" s="44"/>
    </row>
    <row r="1405" spans="1:9" s="28" customFormat="1" ht="25.15" customHeight="1">
      <c r="A1405" s="38">
        <v>832377</v>
      </c>
      <c r="B1405" s="39" t="s">
        <v>3131</v>
      </c>
      <c r="C1405" s="39" t="s">
        <v>3132</v>
      </c>
      <c r="D1405" s="39" t="s">
        <v>718</v>
      </c>
      <c r="E1405" s="40">
        <v>150716028</v>
      </c>
      <c r="F1405" s="41">
        <v>50000</v>
      </c>
      <c r="G1405" s="42"/>
      <c r="H1405" s="43">
        <v>50000</v>
      </c>
      <c r="I1405" s="44"/>
    </row>
    <row r="1406" spans="1:9" s="28" customFormat="1" ht="25.15" customHeight="1">
      <c r="A1406" s="38">
        <v>832378</v>
      </c>
      <c r="B1406" s="39" t="s">
        <v>3133</v>
      </c>
      <c r="C1406" s="39" t="s">
        <v>3134</v>
      </c>
      <c r="D1406" s="39" t="s">
        <v>529</v>
      </c>
      <c r="E1406" s="40">
        <v>32130000</v>
      </c>
      <c r="F1406" s="41">
        <v>30000</v>
      </c>
      <c r="G1406" s="42"/>
      <c r="H1406" s="43">
        <v>30000</v>
      </c>
      <c r="I1406" s="44"/>
    </row>
    <row r="1407" spans="1:9" s="28" customFormat="1" ht="25.15" customHeight="1">
      <c r="A1407" s="38">
        <v>832379</v>
      </c>
      <c r="B1407" s="39" t="s">
        <v>3135</v>
      </c>
      <c r="C1407" s="39" t="s">
        <v>3136</v>
      </c>
      <c r="D1407" s="39" t="s">
        <v>787</v>
      </c>
      <c r="E1407" s="40">
        <v>1639000000</v>
      </c>
      <c r="F1407" s="41">
        <v>50000</v>
      </c>
      <c r="G1407" s="42">
        <v>8333.33</v>
      </c>
      <c r="H1407" s="43">
        <v>41666.67</v>
      </c>
      <c r="I1407" s="44"/>
    </row>
    <row r="1408" spans="1:9" s="28" customFormat="1" ht="25.15" customHeight="1">
      <c r="A1408" s="38">
        <v>832380</v>
      </c>
      <c r="B1408" s="39" t="s">
        <v>3137</v>
      </c>
      <c r="C1408" s="39" t="s">
        <v>3138</v>
      </c>
      <c r="D1408" s="39" t="s">
        <v>799</v>
      </c>
      <c r="E1408" s="40">
        <v>100300000</v>
      </c>
      <c r="F1408" s="41">
        <v>50000</v>
      </c>
      <c r="G1408" s="42"/>
      <c r="H1408" s="43">
        <v>50000</v>
      </c>
      <c r="I1408" s="44"/>
    </row>
    <row r="1409" spans="1:9" s="28" customFormat="1" ht="25.15" customHeight="1">
      <c r="A1409" s="38">
        <v>832381</v>
      </c>
      <c r="B1409" s="39" t="s">
        <v>3139</v>
      </c>
      <c r="C1409" s="39" t="s">
        <v>3140</v>
      </c>
      <c r="D1409" s="39" t="s">
        <v>808</v>
      </c>
      <c r="E1409" s="40">
        <v>150000000</v>
      </c>
      <c r="F1409" s="41">
        <v>50000</v>
      </c>
      <c r="G1409" s="42"/>
      <c r="H1409" s="43">
        <v>50000</v>
      </c>
      <c r="I1409" s="44"/>
    </row>
    <row r="1410" spans="1:9" s="28" customFormat="1" ht="25.15" customHeight="1">
      <c r="A1410" s="38">
        <v>832385</v>
      </c>
      <c r="B1410" s="39" t="s">
        <v>3141</v>
      </c>
      <c r="C1410" s="39" t="s">
        <v>3142</v>
      </c>
      <c r="D1410" s="39" t="s">
        <v>790</v>
      </c>
      <c r="E1410" s="40">
        <v>32010000</v>
      </c>
      <c r="F1410" s="41">
        <v>30000</v>
      </c>
      <c r="G1410" s="42"/>
      <c r="H1410" s="43">
        <v>30000</v>
      </c>
      <c r="I1410" s="44"/>
    </row>
    <row r="1411" spans="1:9" s="28" customFormat="1" ht="25.15" customHeight="1">
      <c r="A1411" s="38">
        <v>832386</v>
      </c>
      <c r="B1411" s="39" t="s">
        <v>3143</v>
      </c>
      <c r="C1411" s="39" t="s">
        <v>3144</v>
      </c>
      <c r="D1411" s="39" t="s">
        <v>529</v>
      </c>
      <c r="E1411" s="40">
        <v>35500000</v>
      </c>
      <c r="F1411" s="41">
        <v>30000</v>
      </c>
      <c r="G1411" s="42"/>
      <c r="H1411" s="43">
        <v>30000</v>
      </c>
      <c r="I1411" s="44"/>
    </row>
    <row r="1412" spans="1:9" s="28" customFormat="1" ht="25.15" customHeight="1">
      <c r="A1412" s="38">
        <v>832389</v>
      </c>
      <c r="B1412" s="39" t="s">
        <v>3145</v>
      </c>
      <c r="C1412" s="39" t="s">
        <v>3146</v>
      </c>
      <c r="D1412" s="39" t="s">
        <v>718</v>
      </c>
      <c r="E1412" s="40">
        <v>27200000</v>
      </c>
      <c r="F1412" s="41">
        <v>30000</v>
      </c>
      <c r="G1412" s="42"/>
      <c r="H1412" s="43">
        <v>30000</v>
      </c>
      <c r="I1412" s="44"/>
    </row>
    <row r="1413" spans="1:9" s="28" customFormat="1" ht="25.15" customHeight="1">
      <c r="A1413" s="38">
        <v>832391</v>
      </c>
      <c r="B1413" s="39" t="s">
        <v>3147</v>
      </c>
      <c r="C1413" s="39" t="s">
        <v>3148</v>
      </c>
      <c r="D1413" s="39" t="s">
        <v>718</v>
      </c>
      <c r="E1413" s="40">
        <v>61000000</v>
      </c>
      <c r="F1413" s="41">
        <v>40000</v>
      </c>
      <c r="G1413" s="42"/>
      <c r="H1413" s="43">
        <v>40000</v>
      </c>
      <c r="I1413" s="44"/>
    </row>
    <row r="1414" spans="1:9" s="28" customFormat="1" ht="25.15" customHeight="1">
      <c r="A1414" s="38">
        <v>832393</v>
      </c>
      <c r="B1414" s="39" t="s">
        <v>3149</v>
      </c>
      <c r="C1414" s="39" t="s">
        <v>3150</v>
      </c>
      <c r="D1414" s="39" t="s">
        <v>718</v>
      </c>
      <c r="E1414" s="40">
        <v>14515000</v>
      </c>
      <c r="F1414" s="41">
        <v>20000</v>
      </c>
      <c r="G1414" s="42"/>
      <c r="H1414" s="43">
        <v>20000</v>
      </c>
      <c r="I1414" s="44"/>
    </row>
    <row r="1415" spans="1:9" s="28" customFormat="1" ht="25.15" customHeight="1">
      <c r="A1415" s="38">
        <v>832394</v>
      </c>
      <c r="B1415" s="39" t="s">
        <v>3151</v>
      </c>
      <c r="C1415" s="39" t="s">
        <v>3152</v>
      </c>
      <c r="D1415" s="39" t="s">
        <v>811</v>
      </c>
      <c r="E1415" s="40">
        <v>58725180</v>
      </c>
      <c r="F1415" s="41">
        <v>40000</v>
      </c>
      <c r="G1415" s="42"/>
      <c r="H1415" s="43">
        <v>40000</v>
      </c>
      <c r="I1415" s="44"/>
    </row>
    <row r="1416" spans="1:9" s="28" customFormat="1" ht="25.15" customHeight="1">
      <c r="A1416" s="38">
        <v>832395</v>
      </c>
      <c r="B1416" s="39" t="s">
        <v>3153</v>
      </c>
      <c r="C1416" s="39" t="s">
        <v>3154</v>
      </c>
      <c r="D1416" s="39" t="s">
        <v>811</v>
      </c>
      <c r="E1416" s="40">
        <v>100000000</v>
      </c>
      <c r="F1416" s="41">
        <v>40000</v>
      </c>
      <c r="G1416" s="42"/>
      <c r="H1416" s="43">
        <v>40000</v>
      </c>
      <c r="I1416" s="44"/>
    </row>
    <row r="1417" spans="1:9" s="28" customFormat="1" ht="25.15" customHeight="1">
      <c r="A1417" s="38">
        <v>832397</v>
      </c>
      <c r="B1417" s="39" t="s">
        <v>3155</v>
      </c>
      <c r="C1417" s="39" t="s">
        <v>3156</v>
      </c>
      <c r="D1417" s="39" t="s">
        <v>718</v>
      </c>
      <c r="E1417" s="40">
        <v>3338142472</v>
      </c>
      <c r="F1417" s="41">
        <v>50000</v>
      </c>
      <c r="G1417" s="42"/>
      <c r="H1417" s="43">
        <v>50000</v>
      </c>
      <c r="I1417" s="44"/>
    </row>
    <row r="1418" spans="1:9" s="28" customFormat="1" ht="25.15" customHeight="1">
      <c r="A1418" s="38">
        <v>832398</v>
      </c>
      <c r="B1418" s="39" t="s">
        <v>3157</v>
      </c>
      <c r="C1418" s="39" t="s">
        <v>3158</v>
      </c>
      <c r="D1418" s="39" t="s">
        <v>768</v>
      </c>
      <c r="E1418" s="40">
        <v>59217420</v>
      </c>
      <c r="F1418" s="41">
        <v>40000</v>
      </c>
      <c r="G1418" s="42"/>
      <c r="H1418" s="43">
        <v>40000</v>
      </c>
      <c r="I1418" s="44"/>
    </row>
    <row r="1419" spans="1:9" s="28" customFormat="1" ht="25.15" customHeight="1">
      <c r="A1419" s="38">
        <v>832399</v>
      </c>
      <c r="B1419" s="39" t="s">
        <v>3159</v>
      </c>
      <c r="C1419" s="39" t="s">
        <v>3160</v>
      </c>
      <c r="D1419" s="39" t="s">
        <v>427</v>
      </c>
      <c r="E1419" s="40">
        <v>245025000</v>
      </c>
      <c r="F1419" s="41">
        <v>50000</v>
      </c>
      <c r="G1419" s="42"/>
      <c r="H1419" s="43">
        <v>50000</v>
      </c>
      <c r="I1419" s="44"/>
    </row>
    <row r="1420" spans="1:9" s="28" customFormat="1" ht="25.15" customHeight="1">
      <c r="A1420" s="38">
        <v>832400</v>
      </c>
      <c r="B1420" s="39" t="s">
        <v>3161</v>
      </c>
      <c r="C1420" s="39" t="s">
        <v>3162</v>
      </c>
      <c r="D1420" s="39" t="s">
        <v>718</v>
      </c>
      <c r="E1420" s="40">
        <v>11500000</v>
      </c>
      <c r="F1420" s="41">
        <v>20000</v>
      </c>
      <c r="G1420" s="42"/>
      <c r="H1420" s="43">
        <v>20000</v>
      </c>
      <c r="I1420" s="44"/>
    </row>
    <row r="1421" spans="1:9" s="28" customFormat="1" ht="25.15" customHeight="1">
      <c r="A1421" s="38">
        <v>832402</v>
      </c>
      <c r="B1421" s="39" t="s">
        <v>3163</v>
      </c>
      <c r="C1421" s="39" t="s">
        <v>3164</v>
      </c>
      <c r="D1421" s="39" t="s">
        <v>483</v>
      </c>
      <c r="E1421" s="40">
        <v>25570000</v>
      </c>
      <c r="F1421" s="41">
        <v>30000</v>
      </c>
      <c r="G1421" s="42"/>
      <c r="H1421" s="43">
        <v>30000</v>
      </c>
      <c r="I1421" s="44"/>
    </row>
    <row r="1422" spans="1:9" s="28" customFormat="1" ht="25.15" customHeight="1">
      <c r="A1422" s="38">
        <v>832403</v>
      </c>
      <c r="B1422" s="39" t="s">
        <v>3165</v>
      </c>
      <c r="C1422" s="39" t="s">
        <v>3166</v>
      </c>
      <c r="D1422" s="39" t="s">
        <v>768</v>
      </c>
      <c r="E1422" s="40">
        <v>17600000</v>
      </c>
      <c r="F1422" s="41">
        <v>20000</v>
      </c>
      <c r="G1422" s="42"/>
      <c r="H1422" s="43">
        <v>20000</v>
      </c>
      <c r="I1422" s="44"/>
    </row>
    <row r="1423" spans="1:9" s="28" customFormat="1" ht="25.15" customHeight="1">
      <c r="A1423" s="38">
        <v>832404</v>
      </c>
      <c r="B1423" s="39" t="s">
        <v>3167</v>
      </c>
      <c r="C1423" s="39" t="s">
        <v>3168</v>
      </c>
      <c r="D1423" s="39" t="s">
        <v>1026</v>
      </c>
      <c r="E1423" s="40">
        <v>23700000</v>
      </c>
      <c r="F1423" s="41">
        <v>30000</v>
      </c>
      <c r="G1423" s="42"/>
      <c r="H1423" s="43">
        <v>30000</v>
      </c>
      <c r="I1423" s="44"/>
    </row>
    <row r="1424" spans="1:9" s="28" customFormat="1" ht="25.15" customHeight="1">
      <c r="A1424" s="38">
        <v>832405</v>
      </c>
      <c r="B1424" s="39" t="s">
        <v>3169</v>
      </c>
      <c r="C1424" s="39" t="s">
        <v>3170</v>
      </c>
      <c r="D1424" s="39" t="s">
        <v>808</v>
      </c>
      <c r="E1424" s="40">
        <v>21600000</v>
      </c>
      <c r="F1424" s="41">
        <v>30000</v>
      </c>
      <c r="G1424" s="42"/>
      <c r="H1424" s="43">
        <v>30000</v>
      </c>
      <c r="I1424" s="44"/>
    </row>
    <row r="1425" spans="1:9" s="28" customFormat="1" ht="25.15" customHeight="1">
      <c r="A1425" s="38">
        <v>832406</v>
      </c>
      <c r="B1425" s="39" t="s">
        <v>3171</v>
      </c>
      <c r="C1425" s="39" t="s">
        <v>3172</v>
      </c>
      <c r="D1425" s="39" t="s">
        <v>308</v>
      </c>
      <c r="E1425" s="40">
        <v>32118230</v>
      </c>
      <c r="F1425" s="41">
        <v>30000</v>
      </c>
      <c r="G1425" s="42"/>
      <c r="H1425" s="43">
        <v>30000</v>
      </c>
      <c r="I1425" s="44"/>
    </row>
    <row r="1426" spans="1:9" s="28" customFormat="1" ht="25.15" customHeight="1">
      <c r="A1426" s="38">
        <v>832409</v>
      </c>
      <c r="B1426" s="39" t="s">
        <v>3173</v>
      </c>
      <c r="C1426" s="39" t="s">
        <v>3174</v>
      </c>
      <c r="D1426" s="39" t="s">
        <v>483</v>
      </c>
      <c r="E1426" s="40">
        <v>31556070</v>
      </c>
      <c r="F1426" s="41">
        <v>30000</v>
      </c>
      <c r="G1426" s="42"/>
      <c r="H1426" s="43">
        <v>30000</v>
      </c>
      <c r="I1426" s="44"/>
    </row>
    <row r="1427" spans="1:9" s="28" customFormat="1" ht="25.15" customHeight="1">
      <c r="A1427" s="38">
        <v>832412</v>
      </c>
      <c r="B1427" s="39" t="s">
        <v>3175</v>
      </c>
      <c r="C1427" s="39" t="s">
        <v>3176</v>
      </c>
      <c r="D1427" s="39" t="s">
        <v>718</v>
      </c>
      <c r="E1427" s="40">
        <v>32706000</v>
      </c>
      <c r="F1427" s="41">
        <v>30000</v>
      </c>
      <c r="G1427" s="42"/>
      <c r="H1427" s="43">
        <v>30000</v>
      </c>
      <c r="I1427" s="44"/>
    </row>
    <row r="1428" spans="1:9" s="28" customFormat="1" ht="25.15" customHeight="1">
      <c r="A1428" s="38">
        <v>832415</v>
      </c>
      <c r="B1428" s="39" t="s">
        <v>3177</v>
      </c>
      <c r="C1428" s="39" t="s">
        <v>3178</v>
      </c>
      <c r="D1428" s="39" t="s">
        <v>308</v>
      </c>
      <c r="E1428" s="40">
        <v>22709973</v>
      </c>
      <c r="F1428" s="41">
        <v>30000</v>
      </c>
      <c r="G1428" s="42"/>
      <c r="H1428" s="43">
        <v>30000</v>
      </c>
      <c r="I1428" s="44"/>
    </row>
    <row r="1429" spans="1:9" s="28" customFormat="1" ht="25.15" customHeight="1">
      <c r="A1429" s="38">
        <v>832417</v>
      </c>
      <c r="B1429" s="39" t="s">
        <v>3179</v>
      </c>
      <c r="C1429" s="39" t="s">
        <v>3180</v>
      </c>
      <c r="D1429" s="39" t="s">
        <v>718</v>
      </c>
      <c r="E1429" s="40">
        <v>6000000</v>
      </c>
      <c r="F1429" s="41">
        <v>20000</v>
      </c>
      <c r="G1429" s="42"/>
      <c r="H1429" s="43">
        <v>20000</v>
      </c>
      <c r="I1429" s="44"/>
    </row>
    <row r="1430" spans="1:9" s="28" customFormat="1" ht="25.15" customHeight="1">
      <c r="A1430" s="38">
        <v>832418</v>
      </c>
      <c r="B1430" s="39" t="s">
        <v>3181</v>
      </c>
      <c r="C1430" s="39" t="s">
        <v>3182</v>
      </c>
      <c r="D1430" s="39" t="s">
        <v>718</v>
      </c>
      <c r="E1430" s="40">
        <v>5000000</v>
      </c>
      <c r="F1430" s="41">
        <v>20000</v>
      </c>
      <c r="G1430" s="42"/>
      <c r="H1430" s="43">
        <v>20000</v>
      </c>
      <c r="I1430" s="44"/>
    </row>
    <row r="1431" spans="1:9" s="28" customFormat="1" ht="25.15" customHeight="1">
      <c r="A1431" s="38">
        <v>832419</v>
      </c>
      <c r="B1431" s="39" t="s">
        <v>3183</v>
      </c>
      <c r="C1431" s="39" t="s">
        <v>3184</v>
      </c>
      <c r="D1431" s="39" t="s">
        <v>768</v>
      </c>
      <c r="E1431" s="40">
        <v>90633000</v>
      </c>
      <c r="F1431" s="41">
        <v>40000</v>
      </c>
      <c r="G1431" s="42"/>
      <c r="H1431" s="43">
        <v>40000</v>
      </c>
      <c r="I1431" s="44"/>
    </row>
    <row r="1432" spans="1:9" s="28" customFormat="1" ht="25.15" customHeight="1">
      <c r="A1432" s="38">
        <v>832421</v>
      </c>
      <c r="B1432" s="39" t="s">
        <v>3185</v>
      </c>
      <c r="C1432" s="39" t="s">
        <v>3186</v>
      </c>
      <c r="D1432" s="39" t="s">
        <v>899</v>
      </c>
      <c r="E1432" s="40">
        <v>110000000</v>
      </c>
      <c r="F1432" s="41">
        <v>50000</v>
      </c>
      <c r="G1432" s="42"/>
      <c r="H1432" s="43">
        <v>50000</v>
      </c>
      <c r="I1432" s="44"/>
    </row>
    <row r="1433" spans="1:9" s="28" customFormat="1" ht="25.15" customHeight="1">
      <c r="A1433" s="38">
        <v>832423</v>
      </c>
      <c r="B1433" s="39" t="s">
        <v>3187</v>
      </c>
      <c r="C1433" s="39" t="s">
        <v>3188</v>
      </c>
      <c r="D1433" s="39" t="s">
        <v>529</v>
      </c>
      <c r="E1433" s="40">
        <v>50314000</v>
      </c>
      <c r="F1433" s="41">
        <v>40000</v>
      </c>
      <c r="G1433" s="42"/>
      <c r="H1433" s="43">
        <v>40000</v>
      </c>
      <c r="I1433" s="44"/>
    </row>
    <row r="1434" spans="1:9" s="28" customFormat="1" ht="25.15" customHeight="1">
      <c r="A1434" s="38">
        <v>832430</v>
      </c>
      <c r="B1434" s="39" t="s">
        <v>3189</v>
      </c>
      <c r="C1434" s="39" t="s">
        <v>3190</v>
      </c>
      <c r="D1434" s="39" t="s">
        <v>427</v>
      </c>
      <c r="E1434" s="40">
        <v>39350000</v>
      </c>
      <c r="F1434" s="41">
        <v>30000</v>
      </c>
      <c r="G1434" s="42"/>
      <c r="H1434" s="43">
        <v>30000</v>
      </c>
      <c r="I1434" s="44"/>
    </row>
    <row r="1435" spans="1:9" s="28" customFormat="1" ht="25.15" customHeight="1">
      <c r="A1435" s="38">
        <v>832431</v>
      </c>
      <c r="B1435" s="39" t="s">
        <v>3191</v>
      </c>
      <c r="C1435" s="39" t="s">
        <v>3192</v>
      </c>
      <c r="D1435" s="39" t="s">
        <v>529</v>
      </c>
      <c r="E1435" s="40">
        <v>37800000</v>
      </c>
      <c r="F1435" s="41">
        <v>30000</v>
      </c>
      <c r="G1435" s="42"/>
      <c r="H1435" s="43">
        <v>30000</v>
      </c>
      <c r="I1435" s="44"/>
    </row>
    <row r="1436" spans="1:9" s="28" customFormat="1" ht="25.15" customHeight="1">
      <c r="A1436" s="38">
        <v>832432</v>
      </c>
      <c r="B1436" s="39" t="s">
        <v>3193</v>
      </c>
      <c r="C1436" s="39" t="s">
        <v>3194</v>
      </c>
      <c r="D1436" s="39" t="s">
        <v>529</v>
      </c>
      <c r="E1436" s="40">
        <v>107333332</v>
      </c>
      <c r="F1436" s="41">
        <v>50000</v>
      </c>
      <c r="G1436" s="42"/>
      <c r="H1436" s="43">
        <v>50000</v>
      </c>
      <c r="I1436" s="44"/>
    </row>
    <row r="1437" spans="1:9" s="28" customFormat="1" ht="25.15" customHeight="1">
      <c r="A1437" s="38">
        <v>832435</v>
      </c>
      <c r="B1437" s="39" t="s">
        <v>3195</v>
      </c>
      <c r="C1437" s="39" t="s">
        <v>3196</v>
      </c>
      <c r="D1437" s="39" t="s">
        <v>483</v>
      </c>
      <c r="E1437" s="40">
        <v>17900000</v>
      </c>
      <c r="F1437" s="41">
        <v>20000</v>
      </c>
      <c r="G1437" s="42"/>
      <c r="H1437" s="43">
        <v>20000</v>
      </c>
      <c r="I1437" s="44"/>
    </row>
    <row r="1438" spans="1:9" s="28" customFormat="1" ht="25.15" customHeight="1">
      <c r="A1438" s="38">
        <v>832436</v>
      </c>
      <c r="B1438" s="39" t="s">
        <v>3197</v>
      </c>
      <c r="C1438" s="39" t="s">
        <v>3198</v>
      </c>
      <c r="D1438" s="39" t="s">
        <v>718</v>
      </c>
      <c r="E1438" s="40">
        <v>38263336</v>
      </c>
      <c r="F1438" s="41">
        <v>30000</v>
      </c>
      <c r="G1438" s="42"/>
      <c r="H1438" s="43">
        <v>30000</v>
      </c>
      <c r="I1438" s="44"/>
    </row>
    <row r="1439" spans="1:9" s="28" customFormat="1" ht="25.15" customHeight="1">
      <c r="A1439" s="38">
        <v>832437</v>
      </c>
      <c r="B1439" s="39" t="s">
        <v>3199</v>
      </c>
      <c r="C1439" s="39" t="s">
        <v>3200</v>
      </c>
      <c r="D1439" s="39" t="s">
        <v>790</v>
      </c>
      <c r="E1439" s="40">
        <v>49000000</v>
      </c>
      <c r="F1439" s="41">
        <v>30000</v>
      </c>
      <c r="G1439" s="42"/>
      <c r="H1439" s="43">
        <v>30000</v>
      </c>
      <c r="I1439" s="44"/>
    </row>
    <row r="1440" spans="1:9" s="28" customFormat="1" ht="25.15" customHeight="1">
      <c r="A1440" s="38">
        <v>832439</v>
      </c>
      <c r="B1440" s="39" t="s">
        <v>3201</v>
      </c>
      <c r="C1440" s="39" t="s">
        <v>3202</v>
      </c>
      <c r="D1440" s="39" t="s">
        <v>308</v>
      </c>
      <c r="E1440" s="40">
        <v>40000002</v>
      </c>
      <c r="F1440" s="41">
        <v>30000</v>
      </c>
      <c r="G1440" s="42"/>
      <c r="H1440" s="43">
        <v>30000</v>
      </c>
      <c r="I1440" s="44"/>
    </row>
    <row r="1441" spans="1:9" s="28" customFormat="1" ht="25.15" customHeight="1">
      <c r="A1441" s="38">
        <v>832441</v>
      </c>
      <c r="B1441" s="39" t="s">
        <v>3203</v>
      </c>
      <c r="C1441" s="39" t="s">
        <v>3204</v>
      </c>
      <c r="D1441" s="39" t="s">
        <v>718</v>
      </c>
      <c r="E1441" s="40">
        <v>15880000</v>
      </c>
      <c r="F1441" s="41">
        <v>20000</v>
      </c>
      <c r="G1441" s="42"/>
      <c r="H1441" s="43">
        <v>20000</v>
      </c>
      <c r="I1441" s="44"/>
    </row>
    <row r="1442" spans="1:9" s="28" customFormat="1" ht="25.15" customHeight="1">
      <c r="A1442" s="38">
        <v>832444</v>
      </c>
      <c r="B1442" s="39" t="s">
        <v>3205</v>
      </c>
      <c r="C1442" s="39" t="s">
        <v>3206</v>
      </c>
      <c r="D1442" s="39" t="s">
        <v>529</v>
      </c>
      <c r="E1442" s="40">
        <v>62987200</v>
      </c>
      <c r="F1442" s="41">
        <v>40000</v>
      </c>
      <c r="G1442" s="42"/>
      <c r="H1442" s="43">
        <v>40000</v>
      </c>
      <c r="I1442" s="44"/>
    </row>
    <row r="1443" spans="1:9" s="28" customFormat="1" ht="25.15" customHeight="1">
      <c r="A1443" s="38">
        <v>832445</v>
      </c>
      <c r="B1443" s="39" t="s">
        <v>3207</v>
      </c>
      <c r="C1443" s="39" t="s">
        <v>3208</v>
      </c>
      <c r="D1443" s="39" t="s">
        <v>427</v>
      </c>
      <c r="E1443" s="40">
        <v>52500000</v>
      </c>
      <c r="F1443" s="41">
        <v>40000</v>
      </c>
      <c r="G1443" s="42"/>
      <c r="H1443" s="43">
        <v>40000</v>
      </c>
      <c r="I1443" s="44"/>
    </row>
    <row r="1444" spans="1:9" s="28" customFormat="1" ht="25.15" customHeight="1">
      <c r="A1444" s="38">
        <v>832447</v>
      </c>
      <c r="B1444" s="39" t="s">
        <v>3209</v>
      </c>
      <c r="C1444" s="39" t="s">
        <v>3210</v>
      </c>
      <c r="D1444" s="39" t="s">
        <v>308</v>
      </c>
      <c r="E1444" s="40">
        <v>76850000</v>
      </c>
      <c r="F1444" s="41">
        <v>40000</v>
      </c>
      <c r="G1444" s="42"/>
      <c r="H1444" s="43">
        <v>40000</v>
      </c>
      <c r="I1444" s="44"/>
    </row>
    <row r="1445" spans="1:9" s="28" customFormat="1" ht="25.15" customHeight="1">
      <c r="A1445" s="38">
        <v>832449</v>
      </c>
      <c r="B1445" s="39" t="s">
        <v>3211</v>
      </c>
      <c r="C1445" s="39" t="s">
        <v>3212</v>
      </c>
      <c r="D1445" s="39" t="s">
        <v>529</v>
      </c>
      <c r="E1445" s="40">
        <v>100000000</v>
      </c>
      <c r="F1445" s="41">
        <v>40000</v>
      </c>
      <c r="G1445" s="42"/>
      <c r="H1445" s="43">
        <v>40000</v>
      </c>
      <c r="I1445" s="44"/>
    </row>
    <row r="1446" spans="1:9" s="28" customFormat="1" ht="25.15" customHeight="1">
      <c r="A1446" s="38">
        <v>832455</v>
      </c>
      <c r="B1446" s="39" t="s">
        <v>3213</v>
      </c>
      <c r="C1446" s="39" t="s">
        <v>3214</v>
      </c>
      <c r="D1446" s="39" t="s">
        <v>718</v>
      </c>
      <c r="E1446" s="40">
        <v>41500000</v>
      </c>
      <c r="F1446" s="41">
        <v>30000</v>
      </c>
      <c r="G1446" s="42"/>
      <c r="H1446" s="43">
        <v>30000</v>
      </c>
      <c r="I1446" s="44"/>
    </row>
    <row r="1447" spans="1:9" s="28" customFormat="1" ht="25.15" customHeight="1">
      <c r="A1447" s="38">
        <v>832457</v>
      </c>
      <c r="B1447" s="39" t="s">
        <v>3215</v>
      </c>
      <c r="C1447" s="39" t="s">
        <v>3216</v>
      </c>
      <c r="D1447" s="39" t="s">
        <v>427</v>
      </c>
      <c r="E1447" s="40">
        <v>20000000</v>
      </c>
      <c r="F1447" s="41">
        <v>20000</v>
      </c>
      <c r="G1447" s="42"/>
      <c r="H1447" s="43">
        <v>20000</v>
      </c>
      <c r="I1447" s="44"/>
    </row>
    <row r="1448" spans="1:9" s="28" customFormat="1" ht="25.15" customHeight="1">
      <c r="A1448" s="38">
        <v>832458</v>
      </c>
      <c r="B1448" s="39" t="s">
        <v>3217</v>
      </c>
      <c r="C1448" s="39" t="s">
        <v>3218</v>
      </c>
      <c r="D1448" s="39" t="s">
        <v>787</v>
      </c>
      <c r="E1448" s="40">
        <v>61600000</v>
      </c>
      <c r="F1448" s="41">
        <v>40000</v>
      </c>
      <c r="G1448" s="42"/>
      <c r="H1448" s="43">
        <v>40000</v>
      </c>
      <c r="I1448" s="44"/>
    </row>
    <row r="1449" spans="1:9" s="28" customFormat="1" ht="25.15" customHeight="1">
      <c r="A1449" s="38">
        <v>832460</v>
      </c>
      <c r="B1449" s="39" t="s">
        <v>3219</v>
      </c>
      <c r="C1449" s="39" t="s">
        <v>3220</v>
      </c>
      <c r="D1449" s="39" t="s">
        <v>529</v>
      </c>
      <c r="E1449" s="40">
        <v>40500000</v>
      </c>
      <c r="F1449" s="41">
        <v>30000</v>
      </c>
      <c r="G1449" s="42"/>
      <c r="H1449" s="43">
        <v>30000</v>
      </c>
      <c r="I1449" s="44"/>
    </row>
    <row r="1450" spans="1:9" s="28" customFormat="1" ht="25.15" customHeight="1">
      <c r="A1450" s="38">
        <v>832464</v>
      </c>
      <c r="B1450" s="39" t="s">
        <v>3221</v>
      </c>
      <c r="C1450" s="39" t="s">
        <v>3222</v>
      </c>
      <c r="D1450" s="39" t="s">
        <v>768</v>
      </c>
      <c r="E1450" s="40">
        <v>33427068</v>
      </c>
      <c r="F1450" s="41">
        <v>30000</v>
      </c>
      <c r="G1450" s="42"/>
      <c r="H1450" s="43">
        <v>30000</v>
      </c>
      <c r="I1450" s="44"/>
    </row>
    <row r="1451" spans="1:9" s="28" customFormat="1" ht="25.15" customHeight="1">
      <c r="A1451" s="38">
        <v>832465</v>
      </c>
      <c r="B1451" s="39" t="s">
        <v>3223</v>
      </c>
      <c r="C1451" s="39" t="s">
        <v>3224</v>
      </c>
      <c r="D1451" s="39" t="s">
        <v>811</v>
      </c>
      <c r="E1451" s="40">
        <v>65200000</v>
      </c>
      <c r="F1451" s="41">
        <v>40000</v>
      </c>
      <c r="G1451" s="42"/>
      <c r="H1451" s="43">
        <v>40000</v>
      </c>
      <c r="I1451" s="44"/>
    </row>
    <row r="1452" spans="1:9" s="28" customFormat="1" ht="25.15" customHeight="1">
      <c r="A1452" s="38">
        <v>832468</v>
      </c>
      <c r="B1452" s="39" t="s">
        <v>3225</v>
      </c>
      <c r="C1452" s="39" t="s">
        <v>3226</v>
      </c>
      <c r="D1452" s="39" t="s">
        <v>483</v>
      </c>
      <c r="E1452" s="40">
        <v>14000000</v>
      </c>
      <c r="F1452" s="41">
        <v>20000</v>
      </c>
      <c r="G1452" s="42"/>
      <c r="H1452" s="43">
        <v>20000</v>
      </c>
      <c r="I1452" s="44"/>
    </row>
    <row r="1453" spans="1:9" s="28" customFormat="1" ht="25.15" customHeight="1">
      <c r="A1453" s="38">
        <v>832469</v>
      </c>
      <c r="B1453" s="39" t="s">
        <v>3227</v>
      </c>
      <c r="C1453" s="39" t="s">
        <v>3228</v>
      </c>
      <c r="D1453" s="39" t="s">
        <v>529</v>
      </c>
      <c r="E1453" s="40">
        <v>82200000</v>
      </c>
      <c r="F1453" s="41">
        <v>40000</v>
      </c>
      <c r="G1453" s="42"/>
      <c r="H1453" s="43">
        <v>40000</v>
      </c>
      <c r="I1453" s="44"/>
    </row>
    <row r="1454" spans="1:9" s="28" customFormat="1" ht="25.15" customHeight="1">
      <c r="A1454" s="38">
        <v>832470</v>
      </c>
      <c r="B1454" s="39" t="s">
        <v>3229</v>
      </c>
      <c r="C1454" s="39" t="s">
        <v>3230</v>
      </c>
      <c r="D1454" s="39" t="s">
        <v>787</v>
      </c>
      <c r="E1454" s="40">
        <v>66000000</v>
      </c>
      <c r="F1454" s="41">
        <v>40000</v>
      </c>
      <c r="G1454" s="42"/>
      <c r="H1454" s="43">
        <v>40000</v>
      </c>
      <c r="I1454" s="44"/>
    </row>
    <row r="1455" spans="1:9" s="28" customFormat="1" ht="25.15" customHeight="1">
      <c r="A1455" s="38">
        <v>832471</v>
      </c>
      <c r="B1455" s="39" t="s">
        <v>3231</v>
      </c>
      <c r="C1455" s="39" t="s">
        <v>3232</v>
      </c>
      <c r="D1455" s="39" t="s">
        <v>633</v>
      </c>
      <c r="E1455" s="40">
        <v>70000000</v>
      </c>
      <c r="F1455" s="41">
        <v>40000</v>
      </c>
      <c r="G1455" s="42"/>
      <c r="H1455" s="43">
        <v>40000</v>
      </c>
      <c r="I1455" s="44"/>
    </row>
    <row r="1456" spans="1:9" s="28" customFormat="1" ht="25.15" customHeight="1">
      <c r="A1456" s="38">
        <v>832472</v>
      </c>
      <c r="B1456" s="39" t="s">
        <v>3233</v>
      </c>
      <c r="C1456" s="39" t="s">
        <v>3234</v>
      </c>
      <c r="D1456" s="39" t="s">
        <v>529</v>
      </c>
      <c r="E1456" s="40">
        <v>20000000</v>
      </c>
      <c r="F1456" s="41">
        <v>20000</v>
      </c>
      <c r="G1456" s="42"/>
      <c r="H1456" s="43">
        <v>20000</v>
      </c>
      <c r="I1456" s="44"/>
    </row>
    <row r="1457" spans="1:9" s="28" customFormat="1" ht="25.15" customHeight="1">
      <c r="A1457" s="38">
        <v>832474</v>
      </c>
      <c r="B1457" s="39" t="s">
        <v>3235</v>
      </c>
      <c r="C1457" s="39" t="s">
        <v>3236</v>
      </c>
      <c r="D1457" s="39" t="s">
        <v>811</v>
      </c>
      <c r="E1457" s="40">
        <v>60000000</v>
      </c>
      <c r="F1457" s="41">
        <v>40000</v>
      </c>
      <c r="G1457" s="42"/>
      <c r="H1457" s="43">
        <v>40000</v>
      </c>
      <c r="I1457" s="44"/>
    </row>
    <row r="1458" spans="1:9" s="28" customFormat="1" ht="25.15" customHeight="1">
      <c r="A1458" s="38">
        <v>832475</v>
      </c>
      <c r="B1458" s="39" t="s">
        <v>3237</v>
      </c>
      <c r="C1458" s="39" t="s">
        <v>3238</v>
      </c>
      <c r="D1458" s="39" t="s">
        <v>427</v>
      </c>
      <c r="E1458" s="40">
        <v>37227762</v>
      </c>
      <c r="F1458" s="41">
        <v>30000</v>
      </c>
      <c r="G1458" s="42"/>
      <c r="H1458" s="43">
        <v>30000</v>
      </c>
      <c r="I1458" s="44"/>
    </row>
    <row r="1459" spans="1:9" s="28" customFormat="1" ht="25.15" customHeight="1">
      <c r="A1459" s="38">
        <v>832476</v>
      </c>
      <c r="B1459" s="39" t="s">
        <v>3239</v>
      </c>
      <c r="C1459" s="39" t="s">
        <v>3240</v>
      </c>
      <c r="D1459" s="39" t="s">
        <v>932</v>
      </c>
      <c r="E1459" s="40">
        <v>62791900</v>
      </c>
      <c r="F1459" s="41">
        <v>40000</v>
      </c>
      <c r="G1459" s="42"/>
      <c r="H1459" s="43">
        <v>40000</v>
      </c>
      <c r="I1459" s="44"/>
    </row>
    <row r="1460" spans="1:9" s="28" customFormat="1" ht="25.15" customHeight="1">
      <c r="A1460" s="38">
        <v>832477</v>
      </c>
      <c r="B1460" s="39" t="s">
        <v>3241</v>
      </c>
      <c r="C1460" s="39" t="s">
        <v>3242</v>
      </c>
      <c r="D1460" s="39" t="s">
        <v>308</v>
      </c>
      <c r="E1460" s="40">
        <v>73900000</v>
      </c>
      <c r="F1460" s="41">
        <v>40000</v>
      </c>
      <c r="G1460" s="42"/>
      <c r="H1460" s="43">
        <v>40000</v>
      </c>
      <c r="I1460" s="44"/>
    </row>
    <row r="1461" spans="1:9" s="28" customFormat="1" ht="25.15" customHeight="1">
      <c r="A1461" s="38">
        <v>832478</v>
      </c>
      <c r="B1461" s="39" t="s">
        <v>3243</v>
      </c>
      <c r="C1461" s="39" t="s">
        <v>3244</v>
      </c>
      <c r="D1461" s="39" t="s">
        <v>787</v>
      </c>
      <c r="E1461" s="40">
        <v>40000000</v>
      </c>
      <c r="F1461" s="41">
        <v>30000</v>
      </c>
      <c r="G1461" s="42"/>
      <c r="H1461" s="43">
        <v>30000</v>
      </c>
      <c r="I1461" s="44"/>
    </row>
    <row r="1462" spans="1:9" s="28" customFormat="1" ht="25.15" customHeight="1">
      <c r="A1462" s="38">
        <v>832479</v>
      </c>
      <c r="B1462" s="39" t="s">
        <v>3245</v>
      </c>
      <c r="C1462" s="39" t="s">
        <v>3246</v>
      </c>
      <c r="D1462" s="39" t="s">
        <v>932</v>
      </c>
      <c r="E1462" s="40">
        <v>14400000</v>
      </c>
      <c r="F1462" s="41">
        <v>20000</v>
      </c>
      <c r="G1462" s="42"/>
      <c r="H1462" s="43">
        <v>20000</v>
      </c>
      <c r="I1462" s="44"/>
    </row>
    <row r="1463" spans="1:9" s="28" customFormat="1" ht="25.15" customHeight="1">
      <c r="A1463" s="38">
        <v>832480</v>
      </c>
      <c r="B1463" s="39" t="s">
        <v>3247</v>
      </c>
      <c r="C1463" s="39" t="s">
        <v>3248</v>
      </c>
      <c r="D1463" s="39" t="s">
        <v>483</v>
      </c>
      <c r="E1463" s="40">
        <v>43889980</v>
      </c>
      <c r="F1463" s="41">
        <v>30000</v>
      </c>
      <c r="G1463" s="42"/>
      <c r="H1463" s="43">
        <v>30000</v>
      </c>
      <c r="I1463" s="44"/>
    </row>
    <row r="1464" spans="1:9" s="28" customFormat="1" ht="25.15" customHeight="1">
      <c r="A1464" s="38">
        <v>832482</v>
      </c>
      <c r="B1464" s="39" t="s">
        <v>3249</v>
      </c>
      <c r="C1464" s="39" t="s">
        <v>3250</v>
      </c>
      <c r="D1464" s="39" t="s">
        <v>1011</v>
      </c>
      <c r="E1464" s="40">
        <v>88348000</v>
      </c>
      <c r="F1464" s="41">
        <v>40000</v>
      </c>
      <c r="G1464" s="42"/>
      <c r="H1464" s="43">
        <v>40000</v>
      </c>
      <c r="I1464" s="44"/>
    </row>
    <row r="1465" spans="1:9" s="28" customFormat="1" ht="25.15" customHeight="1">
      <c r="A1465" s="38">
        <v>832483</v>
      </c>
      <c r="B1465" s="39" t="s">
        <v>3251</v>
      </c>
      <c r="C1465" s="39" t="s">
        <v>3252</v>
      </c>
      <c r="D1465" s="39" t="s">
        <v>835</v>
      </c>
      <c r="E1465" s="40">
        <v>19351572</v>
      </c>
      <c r="F1465" s="41">
        <v>20000</v>
      </c>
      <c r="G1465" s="42"/>
      <c r="H1465" s="43">
        <v>20000</v>
      </c>
      <c r="I1465" s="44"/>
    </row>
    <row r="1466" spans="1:9" s="28" customFormat="1" ht="25.15" customHeight="1">
      <c r="A1466" s="38">
        <v>832484</v>
      </c>
      <c r="B1466" s="39" t="s">
        <v>3253</v>
      </c>
      <c r="C1466" s="39" t="s">
        <v>3254</v>
      </c>
      <c r="D1466" s="39" t="s">
        <v>790</v>
      </c>
      <c r="E1466" s="40">
        <v>69628000</v>
      </c>
      <c r="F1466" s="41">
        <v>40000</v>
      </c>
      <c r="G1466" s="42"/>
      <c r="H1466" s="43">
        <v>40000</v>
      </c>
      <c r="I1466" s="44"/>
    </row>
    <row r="1467" spans="1:9" s="28" customFormat="1" ht="25.15" customHeight="1">
      <c r="A1467" s="38">
        <v>832488</v>
      </c>
      <c r="B1467" s="39" t="s">
        <v>3255</v>
      </c>
      <c r="C1467" s="39" t="s">
        <v>3256</v>
      </c>
      <c r="D1467" s="39" t="s">
        <v>768</v>
      </c>
      <c r="E1467" s="40">
        <v>55732000</v>
      </c>
      <c r="F1467" s="41">
        <v>40000</v>
      </c>
      <c r="G1467" s="42"/>
      <c r="H1467" s="43">
        <v>40000</v>
      </c>
      <c r="I1467" s="44"/>
    </row>
    <row r="1468" spans="1:9" s="28" customFormat="1" ht="25.15" customHeight="1">
      <c r="A1468" s="38">
        <v>832489</v>
      </c>
      <c r="B1468" s="39" t="s">
        <v>3257</v>
      </c>
      <c r="C1468" s="39" t="s">
        <v>3258</v>
      </c>
      <c r="D1468" s="39" t="s">
        <v>474</v>
      </c>
      <c r="E1468" s="40">
        <v>18750000</v>
      </c>
      <c r="F1468" s="41">
        <v>20000</v>
      </c>
      <c r="G1468" s="42"/>
      <c r="H1468" s="43">
        <v>20000</v>
      </c>
      <c r="I1468" s="44"/>
    </row>
    <row r="1469" spans="1:9" s="28" customFormat="1" ht="25.15" customHeight="1">
      <c r="A1469" s="38">
        <v>832491</v>
      </c>
      <c r="B1469" s="39" t="s">
        <v>3259</v>
      </c>
      <c r="C1469" s="39" t="s">
        <v>3260</v>
      </c>
      <c r="D1469" s="39" t="s">
        <v>529</v>
      </c>
      <c r="E1469" s="40">
        <v>109855000</v>
      </c>
      <c r="F1469" s="41">
        <v>50000</v>
      </c>
      <c r="G1469" s="42"/>
      <c r="H1469" s="43">
        <v>50000</v>
      </c>
      <c r="I1469" s="44"/>
    </row>
    <row r="1470" spans="1:9" s="28" customFormat="1" ht="25.15" customHeight="1">
      <c r="A1470" s="38">
        <v>832492</v>
      </c>
      <c r="B1470" s="39" t="s">
        <v>3261</v>
      </c>
      <c r="C1470" s="39" t="s">
        <v>3262</v>
      </c>
      <c r="D1470" s="39" t="s">
        <v>483</v>
      </c>
      <c r="E1470" s="40">
        <v>55332000</v>
      </c>
      <c r="F1470" s="41">
        <v>40000</v>
      </c>
      <c r="G1470" s="42"/>
      <c r="H1470" s="43">
        <v>40000</v>
      </c>
      <c r="I1470" s="44"/>
    </row>
    <row r="1471" spans="1:9" s="28" customFormat="1" ht="25.15" customHeight="1">
      <c r="A1471" s="38">
        <v>832493</v>
      </c>
      <c r="B1471" s="39" t="s">
        <v>3263</v>
      </c>
      <c r="C1471" s="39" t="s">
        <v>3264</v>
      </c>
      <c r="D1471" s="39" t="s">
        <v>529</v>
      </c>
      <c r="E1471" s="40">
        <v>51000000</v>
      </c>
      <c r="F1471" s="41">
        <v>40000</v>
      </c>
      <c r="G1471" s="42"/>
      <c r="H1471" s="43">
        <v>40000</v>
      </c>
      <c r="I1471" s="44"/>
    </row>
    <row r="1472" spans="1:9" s="28" customFormat="1" ht="25.15" customHeight="1">
      <c r="A1472" s="38">
        <v>832494</v>
      </c>
      <c r="B1472" s="39" t="s">
        <v>3265</v>
      </c>
      <c r="C1472" s="39" t="s">
        <v>3266</v>
      </c>
      <c r="D1472" s="39" t="s">
        <v>308</v>
      </c>
      <c r="E1472" s="40">
        <v>2020190920</v>
      </c>
      <c r="F1472" s="41">
        <v>50000</v>
      </c>
      <c r="G1472" s="42"/>
      <c r="H1472" s="43">
        <v>50000</v>
      </c>
      <c r="I1472" s="44"/>
    </row>
    <row r="1473" spans="1:9" s="28" customFormat="1" ht="25.15" customHeight="1">
      <c r="A1473" s="38">
        <v>832496</v>
      </c>
      <c r="B1473" s="39" t="s">
        <v>3267</v>
      </c>
      <c r="C1473" s="39" t="s">
        <v>3268</v>
      </c>
      <c r="D1473" s="39" t="s">
        <v>308</v>
      </c>
      <c r="E1473" s="40">
        <v>154000000</v>
      </c>
      <c r="F1473" s="41">
        <v>50000</v>
      </c>
      <c r="G1473" s="42"/>
      <c r="H1473" s="43">
        <v>50000</v>
      </c>
      <c r="I1473" s="44"/>
    </row>
    <row r="1474" spans="1:9" s="28" customFormat="1" ht="25.15" customHeight="1">
      <c r="A1474" s="38">
        <v>832497</v>
      </c>
      <c r="B1474" s="39" t="s">
        <v>3269</v>
      </c>
      <c r="C1474" s="39" t="s">
        <v>3270</v>
      </c>
      <c r="D1474" s="39" t="s">
        <v>483</v>
      </c>
      <c r="E1474" s="40">
        <v>10010000</v>
      </c>
      <c r="F1474" s="41">
        <v>20000</v>
      </c>
      <c r="G1474" s="42"/>
      <c r="H1474" s="43">
        <v>20000</v>
      </c>
      <c r="I1474" s="44"/>
    </row>
    <row r="1475" spans="1:9" s="28" customFormat="1" ht="25.15" customHeight="1">
      <c r="A1475" s="38">
        <v>832499</v>
      </c>
      <c r="B1475" s="39" t="s">
        <v>3271</v>
      </c>
      <c r="C1475" s="39" t="s">
        <v>3272</v>
      </c>
      <c r="D1475" s="39" t="s">
        <v>606</v>
      </c>
      <c r="E1475" s="40">
        <v>50700001</v>
      </c>
      <c r="F1475" s="41">
        <v>40000</v>
      </c>
      <c r="G1475" s="42"/>
      <c r="H1475" s="43">
        <v>40000</v>
      </c>
      <c r="I1475" s="44"/>
    </row>
    <row r="1476" spans="1:9" s="28" customFormat="1" ht="25.15" customHeight="1">
      <c r="A1476" s="38">
        <v>832502</v>
      </c>
      <c r="B1476" s="39" t="s">
        <v>3273</v>
      </c>
      <c r="C1476" s="39" t="s">
        <v>3274</v>
      </c>
      <c r="D1476" s="39" t="s">
        <v>606</v>
      </c>
      <c r="E1476" s="40">
        <v>267781364</v>
      </c>
      <c r="F1476" s="41">
        <v>50000</v>
      </c>
      <c r="G1476" s="42"/>
      <c r="H1476" s="43">
        <v>50000</v>
      </c>
      <c r="I1476" s="44"/>
    </row>
    <row r="1477" spans="1:9" s="28" customFormat="1" ht="25.15" customHeight="1">
      <c r="A1477" s="38">
        <v>832503</v>
      </c>
      <c r="B1477" s="39" t="s">
        <v>3275</v>
      </c>
      <c r="C1477" s="39" t="s">
        <v>3276</v>
      </c>
      <c r="D1477" s="39" t="s">
        <v>808</v>
      </c>
      <c r="E1477" s="40">
        <v>24442000</v>
      </c>
      <c r="F1477" s="41">
        <v>30000</v>
      </c>
      <c r="G1477" s="42"/>
      <c r="H1477" s="43">
        <v>30000</v>
      </c>
      <c r="I1477" s="44"/>
    </row>
    <row r="1478" spans="1:9" s="28" customFormat="1" ht="25.15" customHeight="1">
      <c r="A1478" s="38">
        <v>832505</v>
      </c>
      <c r="B1478" s="39" t="s">
        <v>3277</v>
      </c>
      <c r="C1478" s="39" t="s">
        <v>3278</v>
      </c>
      <c r="D1478" s="39" t="s">
        <v>474</v>
      </c>
      <c r="E1478" s="40">
        <v>57402000</v>
      </c>
      <c r="F1478" s="41">
        <v>40000</v>
      </c>
      <c r="G1478" s="42"/>
      <c r="H1478" s="43">
        <v>40000</v>
      </c>
      <c r="I1478" s="44"/>
    </row>
    <row r="1479" spans="1:9" s="28" customFormat="1" ht="25.15" customHeight="1">
      <c r="A1479" s="38">
        <v>832506</v>
      </c>
      <c r="B1479" s="39" t="s">
        <v>3279</v>
      </c>
      <c r="C1479" s="39" t="s">
        <v>3280</v>
      </c>
      <c r="D1479" s="39" t="s">
        <v>427</v>
      </c>
      <c r="E1479" s="40">
        <v>104301450</v>
      </c>
      <c r="F1479" s="41">
        <v>50000</v>
      </c>
      <c r="G1479" s="42"/>
      <c r="H1479" s="43">
        <v>50000</v>
      </c>
      <c r="I1479" s="44"/>
    </row>
    <row r="1480" spans="1:9" s="28" customFormat="1" ht="25.15" customHeight="1">
      <c r="A1480" s="38">
        <v>832508</v>
      </c>
      <c r="B1480" s="39" t="s">
        <v>3281</v>
      </c>
      <c r="C1480" s="39" t="s">
        <v>3282</v>
      </c>
      <c r="D1480" s="39" t="s">
        <v>768</v>
      </c>
      <c r="E1480" s="40">
        <v>25000000</v>
      </c>
      <c r="F1480" s="41">
        <v>30000</v>
      </c>
      <c r="G1480" s="42"/>
      <c r="H1480" s="43">
        <v>30000</v>
      </c>
      <c r="I1480" s="44"/>
    </row>
    <row r="1481" spans="1:9" s="28" customFormat="1" ht="25.15" customHeight="1">
      <c r="A1481" s="38">
        <v>832509</v>
      </c>
      <c r="B1481" s="39" t="s">
        <v>3283</v>
      </c>
      <c r="C1481" s="39" t="s">
        <v>3284</v>
      </c>
      <c r="D1481" s="39" t="s">
        <v>427</v>
      </c>
      <c r="E1481" s="40">
        <v>27280000</v>
      </c>
      <c r="F1481" s="41">
        <v>30000</v>
      </c>
      <c r="G1481" s="42"/>
      <c r="H1481" s="43">
        <v>30000</v>
      </c>
      <c r="I1481" s="44"/>
    </row>
    <row r="1482" spans="1:9" s="28" customFormat="1" ht="25.15" customHeight="1">
      <c r="A1482" s="38">
        <v>832510</v>
      </c>
      <c r="B1482" s="39" t="s">
        <v>3285</v>
      </c>
      <c r="C1482" s="39" t="s">
        <v>3286</v>
      </c>
      <c r="D1482" s="39" t="s">
        <v>718</v>
      </c>
      <c r="E1482" s="40">
        <v>29200000</v>
      </c>
      <c r="F1482" s="41">
        <v>30000</v>
      </c>
      <c r="G1482" s="42"/>
      <c r="H1482" s="43">
        <v>30000</v>
      </c>
      <c r="I1482" s="44"/>
    </row>
    <row r="1483" spans="1:9" s="28" customFormat="1" ht="25.15" customHeight="1">
      <c r="A1483" s="38">
        <v>832511</v>
      </c>
      <c r="B1483" s="39" t="s">
        <v>3287</v>
      </c>
      <c r="C1483" s="39" t="s">
        <v>3288</v>
      </c>
      <c r="D1483" s="39" t="s">
        <v>787</v>
      </c>
      <c r="E1483" s="40">
        <v>70000000</v>
      </c>
      <c r="F1483" s="41">
        <v>40000</v>
      </c>
      <c r="G1483" s="42"/>
      <c r="H1483" s="43">
        <v>40000</v>
      </c>
      <c r="I1483" s="44"/>
    </row>
    <row r="1484" spans="1:9" s="28" customFormat="1" ht="25.15" customHeight="1">
      <c r="A1484" s="38">
        <v>832513</v>
      </c>
      <c r="B1484" s="39" t="s">
        <v>3289</v>
      </c>
      <c r="C1484" s="39" t="s">
        <v>3290</v>
      </c>
      <c r="D1484" s="39" t="s">
        <v>529</v>
      </c>
      <c r="E1484" s="40">
        <v>48493420</v>
      </c>
      <c r="F1484" s="41">
        <v>30000</v>
      </c>
      <c r="G1484" s="42"/>
      <c r="H1484" s="43">
        <v>30000</v>
      </c>
      <c r="I1484" s="44"/>
    </row>
    <row r="1485" spans="1:9" s="28" customFormat="1" ht="25.15" customHeight="1">
      <c r="A1485" s="38">
        <v>832518</v>
      </c>
      <c r="B1485" s="39" t="s">
        <v>3291</v>
      </c>
      <c r="C1485" s="39" t="s">
        <v>3292</v>
      </c>
      <c r="D1485" s="39" t="s">
        <v>427</v>
      </c>
      <c r="E1485" s="40">
        <v>11100000</v>
      </c>
      <c r="F1485" s="41">
        <v>20000</v>
      </c>
      <c r="G1485" s="42"/>
      <c r="H1485" s="43">
        <v>20000</v>
      </c>
      <c r="I1485" s="44"/>
    </row>
    <row r="1486" spans="1:9" s="28" customFormat="1" ht="25.15" customHeight="1">
      <c r="A1486" s="38">
        <v>832519</v>
      </c>
      <c r="B1486" s="39" t="s">
        <v>3293</v>
      </c>
      <c r="C1486" s="39" t="s">
        <v>3294</v>
      </c>
      <c r="D1486" s="39" t="s">
        <v>790</v>
      </c>
      <c r="E1486" s="40">
        <v>34600000</v>
      </c>
      <c r="F1486" s="41">
        <v>30000</v>
      </c>
      <c r="G1486" s="42"/>
      <c r="H1486" s="43">
        <v>30000</v>
      </c>
      <c r="I1486" s="44"/>
    </row>
    <row r="1487" spans="1:9" s="28" customFormat="1" ht="25.15" customHeight="1">
      <c r="A1487" s="38">
        <v>832520</v>
      </c>
      <c r="B1487" s="39" t="s">
        <v>3295</v>
      </c>
      <c r="C1487" s="39" t="s">
        <v>3296</v>
      </c>
      <c r="D1487" s="39" t="s">
        <v>427</v>
      </c>
      <c r="E1487" s="40">
        <v>41525000</v>
      </c>
      <c r="F1487" s="41">
        <v>30000</v>
      </c>
      <c r="G1487" s="42"/>
      <c r="H1487" s="43">
        <v>30000</v>
      </c>
      <c r="I1487" s="44"/>
    </row>
    <row r="1488" spans="1:9" s="28" customFormat="1" ht="25.15" customHeight="1">
      <c r="A1488" s="38">
        <v>832521</v>
      </c>
      <c r="B1488" s="39" t="s">
        <v>3297</v>
      </c>
      <c r="C1488" s="39" t="s">
        <v>3298</v>
      </c>
      <c r="D1488" s="39" t="s">
        <v>529</v>
      </c>
      <c r="E1488" s="40">
        <v>61200000</v>
      </c>
      <c r="F1488" s="41">
        <v>40000</v>
      </c>
      <c r="G1488" s="42"/>
      <c r="H1488" s="43">
        <v>40000</v>
      </c>
      <c r="I1488" s="44"/>
    </row>
    <row r="1489" spans="1:9" s="28" customFormat="1" ht="25.15" customHeight="1">
      <c r="A1489" s="38">
        <v>832522</v>
      </c>
      <c r="B1489" s="39" t="s">
        <v>3299</v>
      </c>
      <c r="C1489" s="39" t="s">
        <v>3300</v>
      </c>
      <c r="D1489" s="39" t="s">
        <v>633</v>
      </c>
      <c r="E1489" s="40">
        <v>56850000</v>
      </c>
      <c r="F1489" s="41">
        <v>40000</v>
      </c>
      <c r="G1489" s="42"/>
      <c r="H1489" s="43">
        <v>40000</v>
      </c>
      <c r="I1489" s="44"/>
    </row>
    <row r="1490" spans="1:9" s="28" customFormat="1" ht="25.15" customHeight="1">
      <c r="A1490" s="38">
        <v>832524</v>
      </c>
      <c r="B1490" s="39" t="s">
        <v>3301</v>
      </c>
      <c r="C1490" s="39" t="s">
        <v>3302</v>
      </c>
      <c r="D1490" s="39" t="s">
        <v>308</v>
      </c>
      <c r="E1490" s="40">
        <v>30095000</v>
      </c>
      <c r="F1490" s="41">
        <v>30000</v>
      </c>
      <c r="G1490" s="42"/>
      <c r="H1490" s="43">
        <v>30000</v>
      </c>
      <c r="I1490" s="44"/>
    </row>
    <row r="1491" spans="1:9" s="28" customFormat="1" ht="25.15" customHeight="1">
      <c r="A1491" s="38">
        <v>832528</v>
      </c>
      <c r="B1491" s="39" t="s">
        <v>3303</v>
      </c>
      <c r="C1491" s="39" t="s">
        <v>3304</v>
      </c>
      <c r="D1491" s="39" t="s">
        <v>718</v>
      </c>
      <c r="E1491" s="40">
        <v>73950000</v>
      </c>
      <c r="F1491" s="41">
        <v>40000</v>
      </c>
      <c r="G1491" s="42"/>
      <c r="H1491" s="43">
        <v>40000</v>
      </c>
      <c r="I1491" s="44"/>
    </row>
    <row r="1492" spans="1:9" s="28" customFormat="1" ht="25.15" customHeight="1">
      <c r="A1492" s="38">
        <v>832531</v>
      </c>
      <c r="B1492" s="39" t="s">
        <v>3305</v>
      </c>
      <c r="C1492" s="39" t="s">
        <v>3306</v>
      </c>
      <c r="D1492" s="39" t="s">
        <v>787</v>
      </c>
      <c r="E1492" s="40">
        <v>22282650</v>
      </c>
      <c r="F1492" s="41">
        <v>30000</v>
      </c>
      <c r="G1492" s="42"/>
      <c r="H1492" s="43">
        <v>30000</v>
      </c>
      <c r="I1492" s="44"/>
    </row>
    <row r="1493" spans="1:9" s="28" customFormat="1" ht="25.15" customHeight="1">
      <c r="A1493" s="38">
        <v>832532</v>
      </c>
      <c r="B1493" s="39" t="s">
        <v>3307</v>
      </c>
      <c r="C1493" s="39" t="s">
        <v>3308</v>
      </c>
      <c r="D1493" s="39" t="s">
        <v>768</v>
      </c>
      <c r="E1493" s="40">
        <v>114300000</v>
      </c>
      <c r="F1493" s="41">
        <v>50000</v>
      </c>
      <c r="G1493" s="42"/>
      <c r="H1493" s="43">
        <v>50000</v>
      </c>
      <c r="I1493" s="44"/>
    </row>
    <row r="1494" spans="1:9" s="28" customFormat="1" ht="25.15" customHeight="1">
      <c r="A1494" s="38">
        <v>832533</v>
      </c>
      <c r="B1494" s="39" t="s">
        <v>3309</v>
      </c>
      <c r="C1494" s="39" t="s">
        <v>3310</v>
      </c>
      <c r="D1494" s="39" t="s">
        <v>757</v>
      </c>
      <c r="E1494" s="40">
        <v>91740000</v>
      </c>
      <c r="F1494" s="41">
        <v>40000</v>
      </c>
      <c r="G1494" s="42"/>
      <c r="H1494" s="43">
        <v>40000</v>
      </c>
      <c r="I1494" s="44"/>
    </row>
    <row r="1495" spans="1:9" s="28" customFormat="1" ht="25.15" customHeight="1">
      <c r="A1495" s="38">
        <v>832534</v>
      </c>
      <c r="B1495" s="39" t="s">
        <v>3311</v>
      </c>
      <c r="C1495" s="39" t="s">
        <v>3312</v>
      </c>
      <c r="D1495" s="39" t="s">
        <v>718</v>
      </c>
      <c r="E1495" s="40">
        <v>63700000</v>
      </c>
      <c r="F1495" s="41">
        <v>40000</v>
      </c>
      <c r="G1495" s="42"/>
      <c r="H1495" s="43">
        <v>40000</v>
      </c>
      <c r="I1495" s="44"/>
    </row>
    <row r="1496" spans="1:9" s="28" customFormat="1" ht="25.15" customHeight="1">
      <c r="A1496" s="38">
        <v>832537</v>
      </c>
      <c r="B1496" s="39" t="s">
        <v>3313</v>
      </c>
      <c r="C1496" s="39" t="s">
        <v>3314</v>
      </c>
      <c r="D1496" s="39" t="s">
        <v>427</v>
      </c>
      <c r="E1496" s="40">
        <v>100000000</v>
      </c>
      <c r="F1496" s="41">
        <v>40000</v>
      </c>
      <c r="G1496" s="42"/>
      <c r="H1496" s="43">
        <v>40000</v>
      </c>
      <c r="I1496" s="44"/>
    </row>
    <row r="1497" spans="1:9" s="28" customFormat="1" ht="25.15" customHeight="1">
      <c r="A1497" s="38">
        <v>832538</v>
      </c>
      <c r="B1497" s="39" t="s">
        <v>3315</v>
      </c>
      <c r="C1497" s="39" t="s">
        <v>3316</v>
      </c>
      <c r="D1497" s="39" t="s">
        <v>835</v>
      </c>
      <c r="E1497" s="40">
        <v>35061000</v>
      </c>
      <c r="F1497" s="41">
        <v>30000</v>
      </c>
      <c r="G1497" s="42"/>
      <c r="H1497" s="43">
        <v>30000</v>
      </c>
      <c r="I1497" s="44"/>
    </row>
    <row r="1498" spans="1:9" s="28" customFormat="1" ht="25.15" customHeight="1">
      <c r="A1498" s="38">
        <v>832541</v>
      </c>
      <c r="B1498" s="39" t="s">
        <v>3317</v>
      </c>
      <c r="C1498" s="39" t="s">
        <v>3318</v>
      </c>
      <c r="D1498" s="39" t="s">
        <v>718</v>
      </c>
      <c r="E1498" s="40">
        <v>36000000</v>
      </c>
      <c r="F1498" s="41">
        <v>30000</v>
      </c>
      <c r="G1498" s="42"/>
      <c r="H1498" s="43">
        <v>30000</v>
      </c>
      <c r="I1498" s="44"/>
    </row>
    <row r="1499" spans="1:9" s="28" customFormat="1" ht="25.15" customHeight="1">
      <c r="A1499" s="38">
        <v>832545</v>
      </c>
      <c r="B1499" s="39" t="s">
        <v>3319</v>
      </c>
      <c r="C1499" s="39" t="s">
        <v>3320</v>
      </c>
      <c r="D1499" s="39" t="s">
        <v>529</v>
      </c>
      <c r="E1499" s="40">
        <v>30000000</v>
      </c>
      <c r="F1499" s="41">
        <v>30000</v>
      </c>
      <c r="G1499" s="42"/>
      <c r="H1499" s="43">
        <v>30000</v>
      </c>
      <c r="I1499" s="44"/>
    </row>
    <row r="1500" spans="1:9" s="28" customFormat="1" ht="25.15" customHeight="1">
      <c r="A1500" s="38">
        <v>832546</v>
      </c>
      <c r="B1500" s="39" t="s">
        <v>3321</v>
      </c>
      <c r="C1500" s="39" t="s">
        <v>3322</v>
      </c>
      <c r="D1500" s="39" t="s">
        <v>529</v>
      </c>
      <c r="E1500" s="40">
        <v>62861645</v>
      </c>
      <c r="F1500" s="41">
        <v>40000</v>
      </c>
      <c r="G1500" s="42"/>
      <c r="H1500" s="43">
        <v>40000</v>
      </c>
      <c r="I1500" s="44"/>
    </row>
    <row r="1501" spans="1:9" s="28" customFormat="1" ht="25.15" customHeight="1">
      <c r="A1501" s="38">
        <v>832547</v>
      </c>
      <c r="B1501" s="39" t="s">
        <v>3323</v>
      </c>
      <c r="C1501" s="39" t="s">
        <v>3324</v>
      </c>
      <c r="D1501" s="39" t="s">
        <v>483</v>
      </c>
      <c r="E1501" s="40">
        <v>49500000</v>
      </c>
      <c r="F1501" s="41">
        <v>30000</v>
      </c>
      <c r="G1501" s="42"/>
      <c r="H1501" s="43">
        <v>30000</v>
      </c>
      <c r="I1501" s="44"/>
    </row>
    <row r="1502" spans="1:9" s="28" customFormat="1" ht="25.15" customHeight="1">
      <c r="A1502" s="38">
        <v>832550</v>
      </c>
      <c r="B1502" s="39" t="s">
        <v>3325</v>
      </c>
      <c r="C1502" s="39" t="s">
        <v>3326</v>
      </c>
      <c r="D1502" s="39" t="s">
        <v>718</v>
      </c>
      <c r="E1502" s="40">
        <v>23300000</v>
      </c>
      <c r="F1502" s="41">
        <v>30000</v>
      </c>
      <c r="G1502" s="42"/>
      <c r="H1502" s="43">
        <v>30000</v>
      </c>
      <c r="I1502" s="44"/>
    </row>
    <row r="1503" spans="1:9" s="28" customFormat="1" ht="25.15" customHeight="1">
      <c r="A1503" s="38">
        <v>832553</v>
      </c>
      <c r="B1503" s="39" t="s">
        <v>3327</v>
      </c>
      <c r="C1503" s="39" t="s">
        <v>3328</v>
      </c>
      <c r="D1503" s="39" t="s">
        <v>790</v>
      </c>
      <c r="E1503" s="40">
        <v>21800000</v>
      </c>
      <c r="F1503" s="41">
        <v>30000</v>
      </c>
      <c r="G1503" s="42"/>
      <c r="H1503" s="43">
        <v>30000</v>
      </c>
      <c r="I1503" s="44"/>
    </row>
    <row r="1504" spans="1:9" s="28" customFormat="1" ht="25.15" customHeight="1">
      <c r="A1504" s="38">
        <v>832554</v>
      </c>
      <c r="B1504" s="39" t="s">
        <v>3329</v>
      </c>
      <c r="C1504" s="39" t="s">
        <v>3330</v>
      </c>
      <c r="D1504" s="39" t="s">
        <v>606</v>
      </c>
      <c r="E1504" s="40">
        <v>59997476</v>
      </c>
      <c r="F1504" s="41">
        <v>40000</v>
      </c>
      <c r="G1504" s="42"/>
      <c r="H1504" s="43">
        <v>40000</v>
      </c>
      <c r="I1504" s="44"/>
    </row>
    <row r="1505" spans="1:9" s="28" customFormat="1" ht="25.15" customHeight="1">
      <c r="A1505" s="38">
        <v>832556</v>
      </c>
      <c r="B1505" s="39" t="s">
        <v>3331</v>
      </c>
      <c r="C1505" s="39" t="s">
        <v>3332</v>
      </c>
      <c r="D1505" s="39" t="s">
        <v>768</v>
      </c>
      <c r="E1505" s="40">
        <v>65000000</v>
      </c>
      <c r="F1505" s="41">
        <v>40000</v>
      </c>
      <c r="G1505" s="42"/>
      <c r="H1505" s="43">
        <v>40000</v>
      </c>
      <c r="I1505" s="44"/>
    </row>
    <row r="1506" spans="1:9" s="28" customFormat="1" ht="25.15" customHeight="1">
      <c r="A1506" s="38">
        <v>832557</v>
      </c>
      <c r="B1506" s="39" t="s">
        <v>3333</v>
      </c>
      <c r="C1506" s="39" t="s">
        <v>3334</v>
      </c>
      <c r="D1506" s="39" t="s">
        <v>790</v>
      </c>
      <c r="E1506" s="40">
        <v>13000000</v>
      </c>
      <c r="F1506" s="41">
        <v>20000</v>
      </c>
      <c r="G1506" s="42"/>
      <c r="H1506" s="43">
        <v>20000</v>
      </c>
      <c r="I1506" s="44"/>
    </row>
    <row r="1507" spans="1:9" s="28" customFormat="1" ht="25.15" customHeight="1">
      <c r="A1507" s="38">
        <v>832558</v>
      </c>
      <c r="B1507" s="39" t="s">
        <v>3335</v>
      </c>
      <c r="C1507" s="39" t="s">
        <v>3336</v>
      </c>
      <c r="D1507" s="39" t="s">
        <v>1011</v>
      </c>
      <c r="E1507" s="40">
        <v>45005000</v>
      </c>
      <c r="F1507" s="41">
        <v>30000</v>
      </c>
      <c r="G1507" s="42"/>
      <c r="H1507" s="43">
        <v>30000</v>
      </c>
      <c r="I1507" s="44"/>
    </row>
    <row r="1508" spans="1:9" s="28" customFormat="1" ht="25.15" customHeight="1">
      <c r="A1508" s="38">
        <v>832560</v>
      </c>
      <c r="B1508" s="39" t="s">
        <v>3337</v>
      </c>
      <c r="C1508" s="39" t="s">
        <v>3338</v>
      </c>
      <c r="D1508" s="39" t="s">
        <v>427</v>
      </c>
      <c r="E1508" s="40">
        <v>33740347</v>
      </c>
      <c r="F1508" s="41">
        <v>30000</v>
      </c>
      <c r="G1508" s="42"/>
      <c r="H1508" s="43">
        <v>30000</v>
      </c>
      <c r="I1508" s="44"/>
    </row>
    <row r="1509" spans="1:9" s="28" customFormat="1" ht="25.15" customHeight="1">
      <c r="A1509" s="38">
        <v>832562</v>
      </c>
      <c r="B1509" s="39" t="s">
        <v>3339</v>
      </c>
      <c r="C1509" s="39" t="s">
        <v>3340</v>
      </c>
      <c r="D1509" s="39" t="s">
        <v>529</v>
      </c>
      <c r="E1509" s="40">
        <v>32005000</v>
      </c>
      <c r="F1509" s="41">
        <v>30000</v>
      </c>
      <c r="G1509" s="42"/>
      <c r="H1509" s="43">
        <v>30000</v>
      </c>
      <c r="I1509" s="44"/>
    </row>
    <row r="1510" spans="1:9" s="28" customFormat="1" ht="25.15" customHeight="1">
      <c r="A1510" s="38">
        <v>832563</v>
      </c>
      <c r="B1510" s="39" t="s">
        <v>3341</v>
      </c>
      <c r="C1510" s="39" t="s">
        <v>3342</v>
      </c>
      <c r="D1510" s="39" t="s">
        <v>864</v>
      </c>
      <c r="E1510" s="40">
        <v>120229998</v>
      </c>
      <c r="F1510" s="41">
        <v>12500</v>
      </c>
      <c r="G1510" s="42"/>
      <c r="H1510" s="43">
        <v>12500</v>
      </c>
      <c r="I1510" s="44" t="s">
        <v>822</v>
      </c>
    </row>
    <row r="1511" spans="1:9" s="28" customFormat="1" ht="25.15" customHeight="1">
      <c r="A1511" s="38">
        <v>832566</v>
      </c>
      <c r="B1511" s="39" t="s">
        <v>3343</v>
      </c>
      <c r="C1511" s="39" t="s">
        <v>3344</v>
      </c>
      <c r="D1511" s="39" t="s">
        <v>835</v>
      </c>
      <c r="E1511" s="40">
        <v>56758800</v>
      </c>
      <c r="F1511" s="41">
        <v>40000</v>
      </c>
      <c r="G1511" s="42"/>
      <c r="H1511" s="43">
        <v>40000</v>
      </c>
      <c r="I1511" s="44"/>
    </row>
    <row r="1512" spans="1:9" s="28" customFormat="1" ht="25.15" customHeight="1">
      <c r="A1512" s="38">
        <v>832567</v>
      </c>
      <c r="B1512" s="39" t="s">
        <v>3345</v>
      </c>
      <c r="C1512" s="39" t="s">
        <v>3346</v>
      </c>
      <c r="D1512" s="39" t="s">
        <v>811</v>
      </c>
      <c r="E1512" s="40">
        <v>59996666</v>
      </c>
      <c r="F1512" s="41">
        <v>40000</v>
      </c>
      <c r="G1512" s="42"/>
      <c r="H1512" s="43">
        <v>40000</v>
      </c>
      <c r="I1512" s="44"/>
    </row>
    <row r="1513" spans="1:9" s="28" customFormat="1" ht="25.15" customHeight="1">
      <c r="A1513" s="38">
        <v>832568</v>
      </c>
      <c r="B1513" s="39" t="s">
        <v>3347</v>
      </c>
      <c r="C1513" s="39" t="s">
        <v>3348</v>
      </c>
      <c r="D1513" s="39" t="s">
        <v>483</v>
      </c>
      <c r="E1513" s="40">
        <v>141675570</v>
      </c>
      <c r="F1513" s="41">
        <v>50000</v>
      </c>
      <c r="G1513" s="42"/>
      <c r="H1513" s="43">
        <v>50000</v>
      </c>
      <c r="I1513" s="44"/>
    </row>
    <row r="1514" spans="1:9" s="28" customFormat="1" ht="25.15" customHeight="1">
      <c r="A1514" s="38">
        <v>832569</v>
      </c>
      <c r="B1514" s="39" t="s">
        <v>3349</v>
      </c>
      <c r="C1514" s="39" t="s">
        <v>3350</v>
      </c>
      <c r="D1514" s="39" t="s">
        <v>787</v>
      </c>
      <c r="E1514" s="40">
        <v>50000000</v>
      </c>
      <c r="F1514" s="41">
        <v>30000</v>
      </c>
      <c r="G1514" s="42"/>
      <c r="H1514" s="43">
        <v>30000</v>
      </c>
      <c r="I1514" s="44"/>
    </row>
    <row r="1515" spans="1:9" s="28" customFormat="1" ht="25.15" customHeight="1">
      <c r="A1515" s="38">
        <v>832570</v>
      </c>
      <c r="B1515" s="39" t="s">
        <v>3351</v>
      </c>
      <c r="C1515" s="39" t="s">
        <v>3352</v>
      </c>
      <c r="D1515" s="39" t="s">
        <v>308</v>
      </c>
      <c r="E1515" s="40">
        <v>81240957</v>
      </c>
      <c r="F1515" s="41">
        <v>40000</v>
      </c>
      <c r="G1515" s="42"/>
      <c r="H1515" s="43">
        <v>40000</v>
      </c>
      <c r="I1515" s="44"/>
    </row>
    <row r="1516" spans="1:9" s="28" customFormat="1" ht="25.15" customHeight="1">
      <c r="A1516" s="38">
        <v>832571</v>
      </c>
      <c r="B1516" s="39" t="s">
        <v>3353</v>
      </c>
      <c r="C1516" s="39" t="s">
        <v>3354</v>
      </c>
      <c r="D1516" s="39" t="s">
        <v>811</v>
      </c>
      <c r="E1516" s="40">
        <v>132800000</v>
      </c>
      <c r="F1516" s="41">
        <v>50000</v>
      </c>
      <c r="G1516" s="42"/>
      <c r="H1516" s="43">
        <v>50000</v>
      </c>
      <c r="I1516" s="44"/>
    </row>
    <row r="1517" spans="1:9" s="28" customFormat="1" ht="25.15" customHeight="1">
      <c r="A1517" s="38">
        <v>832572</v>
      </c>
      <c r="B1517" s="39" t="s">
        <v>3355</v>
      </c>
      <c r="C1517" s="39" t="s">
        <v>3356</v>
      </c>
      <c r="D1517" s="39" t="s">
        <v>483</v>
      </c>
      <c r="E1517" s="40">
        <v>10000000</v>
      </c>
      <c r="F1517" s="41">
        <v>20000</v>
      </c>
      <c r="G1517" s="42"/>
      <c r="H1517" s="43">
        <v>20000</v>
      </c>
      <c r="I1517" s="44"/>
    </row>
    <row r="1518" spans="1:9" s="28" customFormat="1" ht="25.15" customHeight="1">
      <c r="A1518" s="38">
        <v>832573</v>
      </c>
      <c r="B1518" s="39" t="s">
        <v>3357</v>
      </c>
      <c r="C1518" s="39" t="s">
        <v>3358</v>
      </c>
      <c r="D1518" s="39" t="s">
        <v>768</v>
      </c>
      <c r="E1518" s="40">
        <v>10000000</v>
      </c>
      <c r="F1518" s="41">
        <v>20000</v>
      </c>
      <c r="G1518" s="42"/>
      <c r="H1518" s="43">
        <v>20000</v>
      </c>
      <c r="I1518" s="44"/>
    </row>
    <row r="1519" spans="1:9" s="28" customFormat="1" ht="25.15" customHeight="1">
      <c r="A1519" s="38">
        <v>832574</v>
      </c>
      <c r="B1519" s="39" t="s">
        <v>3359</v>
      </c>
      <c r="C1519" s="39" t="s">
        <v>3360</v>
      </c>
      <c r="D1519" s="39" t="s">
        <v>427</v>
      </c>
      <c r="E1519" s="40">
        <v>40500000</v>
      </c>
      <c r="F1519" s="41">
        <v>30000</v>
      </c>
      <c r="G1519" s="42"/>
      <c r="H1519" s="43">
        <v>30000</v>
      </c>
      <c r="I1519" s="44"/>
    </row>
    <row r="1520" spans="1:9" s="28" customFormat="1" ht="25.15" customHeight="1">
      <c r="A1520" s="38">
        <v>832575</v>
      </c>
      <c r="B1520" s="39" t="s">
        <v>3361</v>
      </c>
      <c r="C1520" s="39" t="s">
        <v>3362</v>
      </c>
      <c r="D1520" s="39" t="s">
        <v>529</v>
      </c>
      <c r="E1520" s="40">
        <v>23000000</v>
      </c>
      <c r="F1520" s="41">
        <v>30000</v>
      </c>
      <c r="G1520" s="42"/>
      <c r="H1520" s="43">
        <v>30000</v>
      </c>
      <c r="I1520" s="44"/>
    </row>
    <row r="1521" spans="1:9" s="28" customFormat="1" ht="25.15" customHeight="1">
      <c r="A1521" s="38">
        <v>832576</v>
      </c>
      <c r="B1521" s="39" t="s">
        <v>3363</v>
      </c>
      <c r="C1521" s="39" t="s">
        <v>3364</v>
      </c>
      <c r="D1521" s="39" t="s">
        <v>787</v>
      </c>
      <c r="E1521" s="40">
        <v>17000000</v>
      </c>
      <c r="F1521" s="41">
        <v>20000</v>
      </c>
      <c r="G1521" s="42"/>
      <c r="H1521" s="43">
        <v>20000</v>
      </c>
      <c r="I1521" s="44"/>
    </row>
    <row r="1522" spans="1:9" s="28" customFormat="1" ht="25.15" customHeight="1">
      <c r="A1522" s="38">
        <v>832577</v>
      </c>
      <c r="B1522" s="39" t="s">
        <v>3365</v>
      </c>
      <c r="C1522" s="39" t="s">
        <v>3366</v>
      </c>
      <c r="D1522" s="39" t="s">
        <v>308</v>
      </c>
      <c r="E1522" s="40">
        <v>32555000</v>
      </c>
      <c r="F1522" s="41">
        <v>30000</v>
      </c>
      <c r="G1522" s="42"/>
      <c r="H1522" s="43">
        <v>30000</v>
      </c>
      <c r="I1522" s="44"/>
    </row>
    <row r="1523" spans="1:9" s="28" customFormat="1" ht="25.15" customHeight="1">
      <c r="A1523" s="38">
        <v>832583</v>
      </c>
      <c r="B1523" s="39" t="s">
        <v>3367</v>
      </c>
      <c r="C1523" s="39" t="s">
        <v>3368</v>
      </c>
      <c r="D1523" s="39" t="s">
        <v>427</v>
      </c>
      <c r="E1523" s="40">
        <v>35010000</v>
      </c>
      <c r="F1523" s="41">
        <v>30000</v>
      </c>
      <c r="G1523" s="42"/>
      <c r="H1523" s="43">
        <v>30000</v>
      </c>
      <c r="I1523" s="44"/>
    </row>
    <row r="1524" spans="1:9" s="28" customFormat="1" ht="25.15" customHeight="1">
      <c r="A1524" s="38">
        <v>832586</v>
      </c>
      <c r="B1524" s="39" t="s">
        <v>3369</v>
      </c>
      <c r="C1524" s="39" t="s">
        <v>3370</v>
      </c>
      <c r="D1524" s="39" t="s">
        <v>427</v>
      </c>
      <c r="E1524" s="40">
        <v>104572363</v>
      </c>
      <c r="F1524" s="41">
        <v>50000</v>
      </c>
      <c r="G1524" s="42"/>
      <c r="H1524" s="43">
        <v>50000</v>
      </c>
      <c r="I1524" s="44"/>
    </row>
    <row r="1525" spans="1:9" s="28" customFormat="1" ht="25.15" customHeight="1">
      <c r="A1525" s="38">
        <v>832590</v>
      </c>
      <c r="B1525" s="39" t="s">
        <v>3371</v>
      </c>
      <c r="C1525" s="39" t="s">
        <v>3372</v>
      </c>
      <c r="D1525" s="39" t="s">
        <v>529</v>
      </c>
      <c r="E1525" s="40">
        <v>9396240</v>
      </c>
      <c r="F1525" s="41">
        <v>20000</v>
      </c>
      <c r="G1525" s="42"/>
      <c r="H1525" s="43">
        <v>20000</v>
      </c>
      <c r="I1525" s="44"/>
    </row>
    <row r="1526" spans="1:9" s="28" customFormat="1" ht="25.15" customHeight="1">
      <c r="A1526" s="38">
        <v>832591</v>
      </c>
      <c r="B1526" s="39" t="s">
        <v>3373</v>
      </c>
      <c r="C1526" s="39" t="s">
        <v>3374</v>
      </c>
      <c r="D1526" s="39" t="s">
        <v>768</v>
      </c>
      <c r="E1526" s="40">
        <v>20700000</v>
      </c>
      <c r="F1526" s="41">
        <v>30000</v>
      </c>
      <c r="G1526" s="42"/>
      <c r="H1526" s="43">
        <v>30000</v>
      </c>
      <c r="I1526" s="44"/>
    </row>
    <row r="1527" spans="1:9" s="28" customFormat="1" ht="25.15" customHeight="1">
      <c r="A1527" s="38">
        <v>832593</v>
      </c>
      <c r="B1527" s="39" t="s">
        <v>3375</v>
      </c>
      <c r="C1527" s="39" t="s">
        <v>3376</v>
      </c>
      <c r="D1527" s="39" t="s">
        <v>529</v>
      </c>
      <c r="E1527" s="40">
        <v>33784474</v>
      </c>
      <c r="F1527" s="41">
        <v>30000</v>
      </c>
      <c r="G1527" s="42"/>
      <c r="H1527" s="43">
        <v>30000</v>
      </c>
      <c r="I1527" s="44"/>
    </row>
    <row r="1528" spans="1:9" s="28" customFormat="1" ht="25.15" customHeight="1">
      <c r="A1528" s="38">
        <v>832594</v>
      </c>
      <c r="B1528" s="39" t="s">
        <v>3377</v>
      </c>
      <c r="C1528" s="39" t="s">
        <v>3378</v>
      </c>
      <c r="D1528" s="39" t="s">
        <v>718</v>
      </c>
      <c r="E1528" s="40">
        <v>24999000</v>
      </c>
      <c r="F1528" s="41">
        <v>30000</v>
      </c>
      <c r="G1528" s="42"/>
      <c r="H1528" s="43">
        <v>30000</v>
      </c>
      <c r="I1528" s="44"/>
    </row>
    <row r="1529" spans="1:9" s="28" customFormat="1" ht="25.15" customHeight="1">
      <c r="A1529" s="38">
        <v>832595</v>
      </c>
      <c r="B1529" s="39" t="s">
        <v>3379</v>
      </c>
      <c r="C1529" s="39" t="s">
        <v>3380</v>
      </c>
      <c r="D1529" s="39" t="s">
        <v>808</v>
      </c>
      <c r="E1529" s="40">
        <v>19000000</v>
      </c>
      <c r="F1529" s="41">
        <v>20000</v>
      </c>
      <c r="G1529" s="42"/>
      <c r="H1529" s="43">
        <v>20000</v>
      </c>
      <c r="I1529" s="44"/>
    </row>
    <row r="1530" spans="1:9" s="28" customFormat="1" ht="25.15" customHeight="1">
      <c r="A1530" s="38">
        <v>832597</v>
      </c>
      <c r="B1530" s="39" t="s">
        <v>3381</v>
      </c>
      <c r="C1530" s="39" t="s">
        <v>3382</v>
      </c>
      <c r="D1530" s="39" t="s">
        <v>768</v>
      </c>
      <c r="E1530" s="40">
        <v>107750000</v>
      </c>
      <c r="F1530" s="41">
        <v>50000</v>
      </c>
      <c r="G1530" s="42"/>
      <c r="H1530" s="43">
        <v>50000</v>
      </c>
      <c r="I1530" s="44"/>
    </row>
    <row r="1531" spans="1:9" s="28" customFormat="1" ht="25.15" customHeight="1">
      <c r="A1531" s="38">
        <v>832601</v>
      </c>
      <c r="B1531" s="39" t="s">
        <v>3383</v>
      </c>
      <c r="C1531" s="39" t="s">
        <v>3384</v>
      </c>
      <c r="D1531" s="39" t="s">
        <v>606</v>
      </c>
      <c r="E1531" s="40">
        <v>14200000</v>
      </c>
      <c r="F1531" s="41">
        <v>20000</v>
      </c>
      <c r="G1531" s="42"/>
      <c r="H1531" s="43">
        <v>20000</v>
      </c>
      <c r="I1531" s="44"/>
    </row>
    <row r="1532" spans="1:9" s="28" customFormat="1" ht="25.15" customHeight="1">
      <c r="A1532" s="38">
        <v>832602</v>
      </c>
      <c r="B1532" s="39" t="s">
        <v>3385</v>
      </c>
      <c r="C1532" s="39" t="s">
        <v>3386</v>
      </c>
      <c r="D1532" s="39" t="s">
        <v>718</v>
      </c>
      <c r="E1532" s="40">
        <v>152810280</v>
      </c>
      <c r="F1532" s="41">
        <v>50000</v>
      </c>
      <c r="G1532" s="42"/>
      <c r="H1532" s="43">
        <v>50000</v>
      </c>
      <c r="I1532" s="44"/>
    </row>
    <row r="1533" spans="1:9" s="28" customFormat="1" ht="25.15" customHeight="1">
      <c r="A1533" s="38">
        <v>832603</v>
      </c>
      <c r="B1533" s="39" t="s">
        <v>3387</v>
      </c>
      <c r="C1533" s="39" t="s">
        <v>3388</v>
      </c>
      <c r="D1533" s="39" t="s">
        <v>768</v>
      </c>
      <c r="E1533" s="40">
        <v>5000000</v>
      </c>
      <c r="F1533" s="41">
        <v>20000</v>
      </c>
      <c r="G1533" s="42"/>
      <c r="H1533" s="43">
        <v>20000</v>
      </c>
      <c r="I1533" s="44"/>
    </row>
    <row r="1534" spans="1:9" s="28" customFormat="1" ht="25.15" customHeight="1">
      <c r="A1534" s="38">
        <v>832605</v>
      </c>
      <c r="B1534" s="39" t="s">
        <v>3389</v>
      </c>
      <c r="C1534" s="39" t="s">
        <v>3390</v>
      </c>
      <c r="D1534" s="39" t="s">
        <v>718</v>
      </c>
      <c r="E1534" s="40">
        <v>100750000</v>
      </c>
      <c r="F1534" s="41">
        <v>50000</v>
      </c>
      <c r="G1534" s="42">
        <v>16667</v>
      </c>
      <c r="H1534" s="43">
        <v>33333</v>
      </c>
      <c r="I1534" s="44"/>
    </row>
    <row r="1535" spans="1:9" s="28" customFormat="1" ht="25.15" customHeight="1">
      <c r="A1535" s="38">
        <v>832607</v>
      </c>
      <c r="B1535" s="39" t="s">
        <v>3391</v>
      </c>
      <c r="C1535" s="39" t="s">
        <v>3392</v>
      </c>
      <c r="D1535" s="39" t="s">
        <v>768</v>
      </c>
      <c r="E1535" s="40">
        <v>70036362</v>
      </c>
      <c r="F1535" s="41">
        <v>40000</v>
      </c>
      <c r="G1535" s="42"/>
      <c r="H1535" s="43">
        <v>40000</v>
      </c>
      <c r="I1535" s="44"/>
    </row>
    <row r="1536" spans="1:9" s="28" customFormat="1" ht="25.15" customHeight="1">
      <c r="A1536" s="38">
        <v>832608</v>
      </c>
      <c r="B1536" s="39" t="s">
        <v>3393</v>
      </c>
      <c r="C1536" s="39" t="s">
        <v>3394</v>
      </c>
      <c r="D1536" s="39" t="s">
        <v>808</v>
      </c>
      <c r="E1536" s="40">
        <v>41200000</v>
      </c>
      <c r="F1536" s="41">
        <v>30000</v>
      </c>
      <c r="G1536" s="42"/>
      <c r="H1536" s="43">
        <v>30000</v>
      </c>
      <c r="I1536" s="44"/>
    </row>
    <row r="1537" spans="1:9" s="28" customFormat="1" ht="25.15" customHeight="1">
      <c r="A1537" s="38">
        <v>832613</v>
      </c>
      <c r="B1537" s="39" t="s">
        <v>3395</v>
      </c>
      <c r="C1537" s="39" t="s">
        <v>3396</v>
      </c>
      <c r="D1537" s="39" t="s">
        <v>835</v>
      </c>
      <c r="E1537" s="40">
        <v>14250000</v>
      </c>
      <c r="F1537" s="41">
        <v>20000</v>
      </c>
      <c r="G1537" s="42"/>
      <c r="H1537" s="43">
        <v>20000</v>
      </c>
      <c r="I1537" s="44"/>
    </row>
    <row r="1538" spans="1:9" s="28" customFormat="1" ht="25.15" customHeight="1">
      <c r="A1538" s="38">
        <v>832614</v>
      </c>
      <c r="B1538" s="39" t="s">
        <v>3397</v>
      </c>
      <c r="C1538" s="39" t="s">
        <v>3398</v>
      </c>
      <c r="D1538" s="39" t="s">
        <v>529</v>
      </c>
      <c r="E1538" s="40">
        <v>76500000</v>
      </c>
      <c r="F1538" s="41">
        <v>40000</v>
      </c>
      <c r="G1538" s="42"/>
      <c r="H1538" s="43">
        <v>40000</v>
      </c>
      <c r="I1538" s="44"/>
    </row>
    <row r="1539" spans="1:9" s="28" customFormat="1" ht="25.15" customHeight="1">
      <c r="A1539" s="38">
        <v>832616</v>
      </c>
      <c r="B1539" s="39" t="s">
        <v>3399</v>
      </c>
      <c r="C1539" s="39" t="s">
        <v>3400</v>
      </c>
      <c r="D1539" s="39" t="s">
        <v>790</v>
      </c>
      <c r="E1539" s="40">
        <v>58465000</v>
      </c>
      <c r="F1539" s="41">
        <v>40000</v>
      </c>
      <c r="G1539" s="42"/>
      <c r="H1539" s="43">
        <v>40000</v>
      </c>
      <c r="I1539" s="44"/>
    </row>
    <row r="1540" spans="1:9" s="28" customFormat="1" ht="25.15" customHeight="1">
      <c r="A1540" s="38">
        <v>832620</v>
      </c>
      <c r="B1540" s="39" t="s">
        <v>3401</v>
      </c>
      <c r="C1540" s="39" t="s">
        <v>3402</v>
      </c>
      <c r="D1540" s="39" t="s">
        <v>768</v>
      </c>
      <c r="E1540" s="40">
        <v>113599996</v>
      </c>
      <c r="F1540" s="41">
        <v>50000</v>
      </c>
      <c r="G1540" s="42"/>
      <c r="H1540" s="43">
        <v>50000</v>
      </c>
      <c r="I1540" s="44"/>
    </row>
    <row r="1541" spans="1:9" s="28" customFormat="1" ht="25.15" customHeight="1">
      <c r="A1541" s="38">
        <v>832621</v>
      </c>
      <c r="B1541" s="39" t="s">
        <v>3403</v>
      </c>
      <c r="C1541" s="39" t="s">
        <v>3404</v>
      </c>
      <c r="D1541" s="39" t="s">
        <v>768</v>
      </c>
      <c r="E1541" s="40">
        <v>48000000</v>
      </c>
      <c r="F1541" s="41">
        <v>30000</v>
      </c>
      <c r="G1541" s="42"/>
      <c r="H1541" s="43">
        <v>30000</v>
      </c>
      <c r="I1541" s="44"/>
    </row>
    <row r="1542" spans="1:9" s="28" customFormat="1" ht="25.15" customHeight="1">
      <c r="A1542" s="38">
        <v>832623</v>
      </c>
      <c r="B1542" s="39" t="s">
        <v>3405</v>
      </c>
      <c r="C1542" s="39" t="s">
        <v>3406</v>
      </c>
      <c r="D1542" s="39" t="s">
        <v>718</v>
      </c>
      <c r="E1542" s="40">
        <v>23450000</v>
      </c>
      <c r="F1542" s="41">
        <v>30000</v>
      </c>
      <c r="G1542" s="42"/>
      <c r="H1542" s="43">
        <v>30000</v>
      </c>
      <c r="I1542" s="44"/>
    </row>
    <row r="1543" spans="1:9" s="28" customFormat="1" ht="25.15" customHeight="1">
      <c r="A1543" s="38">
        <v>832627</v>
      </c>
      <c r="B1543" s="39" t="s">
        <v>3407</v>
      </c>
      <c r="C1543" s="39" t="s">
        <v>3408</v>
      </c>
      <c r="D1543" s="39" t="s">
        <v>718</v>
      </c>
      <c r="E1543" s="40">
        <v>33500000</v>
      </c>
      <c r="F1543" s="41">
        <v>30000</v>
      </c>
      <c r="G1543" s="42"/>
      <c r="H1543" s="43">
        <v>30000</v>
      </c>
      <c r="I1543" s="44"/>
    </row>
    <row r="1544" spans="1:9" s="28" customFormat="1" ht="25.15" customHeight="1">
      <c r="A1544" s="38">
        <v>832629</v>
      </c>
      <c r="B1544" s="39" t="s">
        <v>3409</v>
      </c>
      <c r="C1544" s="39" t="s">
        <v>3410</v>
      </c>
      <c r="D1544" s="39" t="s">
        <v>835</v>
      </c>
      <c r="E1544" s="40">
        <v>60000000</v>
      </c>
      <c r="F1544" s="41">
        <v>40000</v>
      </c>
      <c r="G1544" s="42"/>
      <c r="H1544" s="43">
        <v>40000</v>
      </c>
      <c r="I1544" s="44"/>
    </row>
    <row r="1545" spans="1:9" s="28" customFormat="1" ht="25.15" customHeight="1">
      <c r="A1545" s="38">
        <v>832630</v>
      </c>
      <c r="B1545" s="39" t="s">
        <v>3411</v>
      </c>
      <c r="C1545" s="39" t="s">
        <v>3412</v>
      </c>
      <c r="D1545" s="39" t="s">
        <v>427</v>
      </c>
      <c r="E1545" s="40">
        <v>54999900</v>
      </c>
      <c r="F1545" s="41">
        <v>40000</v>
      </c>
      <c r="G1545" s="42"/>
      <c r="H1545" s="43">
        <v>40000</v>
      </c>
      <c r="I1545" s="44"/>
    </row>
    <row r="1546" spans="1:9" s="28" customFormat="1" ht="25.15" customHeight="1">
      <c r="A1546" s="38">
        <v>832634</v>
      </c>
      <c r="B1546" s="39" t="s">
        <v>3413</v>
      </c>
      <c r="C1546" s="39" t="s">
        <v>3414</v>
      </c>
      <c r="D1546" s="39" t="s">
        <v>768</v>
      </c>
      <c r="E1546" s="40">
        <v>45798000</v>
      </c>
      <c r="F1546" s="41">
        <v>30000</v>
      </c>
      <c r="G1546" s="42"/>
      <c r="H1546" s="43">
        <v>30000</v>
      </c>
      <c r="I1546" s="44"/>
    </row>
    <row r="1547" spans="1:9" s="28" customFormat="1" ht="25.15" customHeight="1">
      <c r="A1547" s="38">
        <v>832637</v>
      </c>
      <c r="B1547" s="39" t="s">
        <v>3415</v>
      </c>
      <c r="C1547" s="39" t="s">
        <v>3416</v>
      </c>
      <c r="D1547" s="39" t="s">
        <v>483</v>
      </c>
      <c r="E1547" s="40">
        <v>87701000</v>
      </c>
      <c r="F1547" s="41">
        <v>40000</v>
      </c>
      <c r="G1547" s="42"/>
      <c r="H1547" s="43">
        <v>40000</v>
      </c>
      <c r="I1547" s="44"/>
    </row>
    <row r="1548" spans="1:9" s="28" customFormat="1" ht="25.15" customHeight="1">
      <c r="A1548" s="38">
        <v>832638</v>
      </c>
      <c r="B1548" s="39" t="s">
        <v>3417</v>
      </c>
      <c r="C1548" s="39" t="s">
        <v>3418</v>
      </c>
      <c r="D1548" s="39" t="s">
        <v>529</v>
      </c>
      <c r="E1548" s="40">
        <v>57960000</v>
      </c>
      <c r="F1548" s="41">
        <v>40000</v>
      </c>
      <c r="G1548" s="42"/>
      <c r="H1548" s="43">
        <v>40000</v>
      </c>
      <c r="I1548" s="44"/>
    </row>
    <row r="1549" spans="1:9" s="28" customFormat="1" ht="25.15" customHeight="1">
      <c r="A1549" s="38">
        <v>832642</v>
      </c>
      <c r="B1549" s="39" t="s">
        <v>3419</v>
      </c>
      <c r="C1549" s="39" t="s">
        <v>3420</v>
      </c>
      <c r="D1549" s="39" t="s">
        <v>768</v>
      </c>
      <c r="E1549" s="40">
        <v>40562780</v>
      </c>
      <c r="F1549" s="41">
        <v>30000</v>
      </c>
      <c r="G1549" s="42"/>
      <c r="H1549" s="43">
        <v>30000</v>
      </c>
      <c r="I1549" s="44"/>
    </row>
    <row r="1550" spans="1:9" s="28" customFormat="1" ht="25.15" customHeight="1">
      <c r="A1550" s="38">
        <v>832644</v>
      </c>
      <c r="B1550" s="39" t="s">
        <v>3421</v>
      </c>
      <c r="C1550" s="39" t="s">
        <v>3422</v>
      </c>
      <c r="D1550" s="39" t="s">
        <v>718</v>
      </c>
      <c r="E1550" s="40">
        <v>36074867</v>
      </c>
      <c r="F1550" s="41">
        <v>30000</v>
      </c>
      <c r="G1550" s="42"/>
      <c r="H1550" s="43">
        <v>30000</v>
      </c>
      <c r="I1550" s="44"/>
    </row>
    <row r="1551" spans="1:9" s="28" customFormat="1" ht="25.15" customHeight="1">
      <c r="A1551" s="38">
        <v>832645</v>
      </c>
      <c r="B1551" s="39" t="s">
        <v>3423</v>
      </c>
      <c r="C1551" s="39" t="s">
        <v>3424</v>
      </c>
      <c r="D1551" s="39" t="s">
        <v>529</v>
      </c>
      <c r="E1551" s="40">
        <v>88440000</v>
      </c>
      <c r="F1551" s="41">
        <v>40000</v>
      </c>
      <c r="G1551" s="42"/>
      <c r="H1551" s="43">
        <v>40000</v>
      </c>
      <c r="I1551" s="44"/>
    </row>
    <row r="1552" spans="1:9" s="28" customFormat="1" ht="25.15" customHeight="1">
      <c r="A1552" s="38">
        <v>832646</v>
      </c>
      <c r="B1552" s="39" t="s">
        <v>3425</v>
      </c>
      <c r="C1552" s="39" t="s">
        <v>3426</v>
      </c>
      <c r="D1552" s="39" t="s">
        <v>308</v>
      </c>
      <c r="E1552" s="40">
        <v>84694139</v>
      </c>
      <c r="F1552" s="41">
        <v>40000</v>
      </c>
      <c r="G1552" s="42"/>
      <c r="H1552" s="43">
        <v>40000</v>
      </c>
      <c r="I1552" s="44"/>
    </row>
    <row r="1553" spans="1:9" s="28" customFormat="1" ht="25.15" customHeight="1">
      <c r="A1553" s="38">
        <v>832647</v>
      </c>
      <c r="B1553" s="39" t="s">
        <v>3427</v>
      </c>
      <c r="C1553" s="39" t="s">
        <v>3428</v>
      </c>
      <c r="D1553" s="39" t="s">
        <v>808</v>
      </c>
      <c r="E1553" s="40">
        <v>64657756</v>
      </c>
      <c r="F1553" s="41">
        <v>40000</v>
      </c>
      <c r="G1553" s="42"/>
      <c r="H1553" s="43">
        <v>40000</v>
      </c>
      <c r="I1553" s="44"/>
    </row>
    <row r="1554" spans="1:9" s="28" customFormat="1" ht="25.15" customHeight="1">
      <c r="A1554" s="38">
        <v>832649</v>
      </c>
      <c r="B1554" s="39" t="s">
        <v>3429</v>
      </c>
      <c r="C1554" s="39" t="s">
        <v>3430</v>
      </c>
      <c r="D1554" s="39" t="s">
        <v>308</v>
      </c>
      <c r="E1554" s="40">
        <v>40406400</v>
      </c>
      <c r="F1554" s="41">
        <v>30000</v>
      </c>
      <c r="G1554" s="42"/>
      <c r="H1554" s="43">
        <v>30000</v>
      </c>
      <c r="I1554" s="44"/>
    </row>
    <row r="1555" spans="1:9" s="28" customFormat="1" ht="25.15" customHeight="1">
      <c r="A1555" s="38">
        <v>832651</v>
      </c>
      <c r="B1555" s="39" t="s">
        <v>3431</v>
      </c>
      <c r="C1555" s="39" t="s">
        <v>3432</v>
      </c>
      <c r="D1555" s="39" t="s">
        <v>768</v>
      </c>
      <c r="E1555" s="40">
        <v>50350000</v>
      </c>
      <c r="F1555" s="41">
        <v>40000</v>
      </c>
      <c r="G1555" s="42"/>
      <c r="H1555" s="43">
        <v>40000</v>
      </c>
      <c r="I1555" s="44"/>
    </row>
    <row r="1556" spans="1:9" s="28" customFormat="1" ht="25.15" customHeight="1">
      <c r="A1556" s="38">
        <v>832652</v>
      </c>
      <c r="B1556" s="39" t="s">
        <v>3433</v>
      </c>
      <c r="C1556" s="39" t="s">
        <v>3434</v>
      </c>
      <c r="D1556" s="39" t="s">
        <v>427</v>
      </c>
      <c r="E1556" s="40">
        <v>51157500</v>
      </c>
      <c r="F1556" s="41">
        <v>40000</v>
      </c>
      <c r="G1556" s="42"/>
      <c r="H1556" s="43">
        <v>40000</v>
      </c>
      <c r="I1556" s="44"/>
    </row>
    <row r="1557" spans="1:9" s="28" customFormat="1" ht="25.15" customHeight="1">
      <c r="A1557" s="38">
        <v>832653</v>
      </c>
      <c r="B1557" s="39" t="s">
        <v>3435</v>
      </c>
      <c r="C1557" s="39" t="s">
        <v>3436</v>
      </c>
      <c r="D1557" s="39" t="s">
        <v>308</v>
      </c>
      <c r="E1557" s="40">
        <v>135000000</v>
      </c>
      <c r="F1557" s="41">
        <v>50000</v>
      </c>
      <c r="G1557" s="42"/>
      <c r="H1557" s="43">
        <v>50000</v>
      </c>
      <c r="I1557" s="44"/>
    </row>
    <row r="1558" spans="1:9" s="28" customFormat="1" ht="25.15" customHeight="1">
      <c r="A1558" s="38">
        <v>832655</v>
      </c>
      <c r="B1558" s="39" t="s">
        <v>3437</v>
      </c>
      <c r="C1558" s="39" t="s">
        <v>3438</v>
      </c>
      <c r="D1558" s="39" t="s">
        <v>508</v>
      </c>
      <c r="E1558" s="40">
        <v>100000000</v>
      </c>
      <c r="F1558" s="41">
        <v>40000</v>
      </c>
      <c r="G1558" s="42"/>
      <c r="H1558" s="43">
        <v>40000</v>
      </c>
      <c r="I1558" s="44"/>
    </row>
    <row r="1559" spans="1:9" s="28" customFormat="1" ht="25.15" customHeight="1">
      <c r="A1559" s="38">
        <v>832657</v>
      </c>
      <c r="B1559" s="39" t="s">
        <v>3439</v>
      </c>
      <c r="C1559" s="39" t="s">
        <v>3440</v>
      </c>
      <c r="D1559" s="39" t="s">
        <v>768</v>
      </c>
      <c r="E1559" s="40">
        <v>75862962</v>
      </c>
      <c r="F1559" s="41">
        <v>40000</v>
      </c>
      <c r="G1559" s="42"/>
      <c r="H1559" s="43">
        <v>40000</v>
      </c>
      <c r="I1559" s="44"/>
    </row>
    <row r="1560" spans="1:9" s="28" customFormat="1" ht="25.15" customHeight="1">
      <c r="A1560" s="38">
        <v>832660</v>
      </c>
      <c r="B1560" s="39" t="s">
        <v>3441</v>
      </c>
      <c r="C1560" s="39" t="s">
        <v>3442</v>
      </c>
      <c r="D1560" s="39" t="s">
        <v>529</v>
      </c>
      <c r="E1560" s="40">
        <v>13000000</v>
      </c>
      <c r="F1560" s="41">
        <v>20000</v>
      </c>
      <c r="G1560" s="42"/>
      <c r="H1560" s="43">
        <v>20000</v>
      </c>
      <c r="I1560" s="44"/>
    </row>
    <row r="1561" spans="1:9" s="28" customFormat="1" ht="25.15" customHeight="1">
      <c r="A1561" s="38">
        <v>832661</v>
      </c>
      <c r="B1561" s="39" t="s">
        <v>3443</v>
      </c>
      <c r="C1561" s="39" t="s">
        <v>3444</v>
      </c>
      <c r="D1561" s="39" t="s">
        <v>308</v>
      </c>
      <c r="E1561" s="40">
        <v>20012541</v>
      </c>
      <c r="F1561" s="41">
        <v>30000</v>
      </c>
      <c r="G1561" s="42"/>
      <c r="H1561" s="43">
        <v>30000</v>
      </c>
      <c r="I1561" s="44"/>
    </row>
    <row r="1562" spans="1:9" s="28" customFormat="1" ht="25.15" customHeight="1">
      <c r="A1562" s="38">
        <v>832662</v>
      </c>
      <c r="B1562" s="39" t="s">
        <v>3445</v>
      </c>
      <c r="C1562" s="39" t="s">
        <v>3446</v>
      </c>
      <c r="D1562" s="39" t="s">
        <v>718</v>
      </c>
      <c r="E1562" s="40">
        <v>30159000</v>
      </c>
      <c r="F1562" s="41">
        <v>30000</v>
      </c>
      <c r="G1562" s="42"/>
      <c r="H1562" s="43">
        <v>30000</v>
      </c>
      <c r="I1562" s="44"/>
    </row>
    <row r="1563" spans="1:9" s="28" customFormat="1" ht="25.15" customHeight="1">
      <c r="A1563" s="38">
        <v>832664</v>
      </c>
      <c r="B1563" s="39" t="s">
        <v>3447</v>
      </c>
      <c r="C1563" s="39" t="s">
        <v>3448</v>
      </c>
      <c r="D1563" s="39" t="s">
        <v>811</v>
      </c>
      <c r="E1563" s="40">
        <v>40296000</v>
      </c>
      <c r="F1563" s="41">
        <v>30000</v>
      </c>
      <c r="G1563" s="42"/>
      <c r="H1563" s="43">
        <v>30000</v>
      </c>
      <c r="I1563" s="44"/>
    </row>
    <row r="1564" spans="1:9" s="28" customFormat="1" ht="25.15" customHeight="1">
      <c r="A1564" s="38">
        <v>832667</v>
      </c>
      <c r="B1564" s="39" t="s">
        <v>3449</v>
      </c>
      <c r="C1564" s="39" t="s">
        <v>3450</v>
      </c>
      <c r="D1564" s="39" t="s">
        <v>787</v>
      </c>
      <c r="E1564" s="40">
        <v>50000000</v>
      </c>
      <c r="F1564" s="41">
        <v>30000</v>
      </c>
      <c r="G1564" s="42"/>
      <c r="H1564" s="43">
        <v>30000</v>
      </c>
      <c r="I1564" s="44"/>
    </row>
    <row r="1565" spans="1:9" s="28" customFormat="1" ht="25.15" customHeight="1">
      <c r="A1565" s="38">
        <v>832669</v>
      </c>
      <c r="B1565" s="39" t="s">
        <v>3451</v>
      </c>
      <c r="C1565" s="39" t="s">
        <v>3452</v>
      </c>
      <c r="D1565" s="39" t="s">
        <v>474</v>
      </c>
      <c r="E1565" s="40">
        <v>15000000</v>
      </c>
      <c r="F1565" s="41">
        <v>5000</v>
      </c>
      <c r="G1565" s="42"/>
      <c r="H1565" s="43">
        <v>5000</v>
      </c>
      <c r="I1565" s="44" t="s">
        <v>1727</v>
      </c>
    </row>
    <row r="1566" spans="1:9" s="28" customFormat="1" ht="25.15" customHeight="1">
      <c r="A1566" s="38">
        <v>832670</v>
      </c>
      <c r="B1566" s="39" t="s">
        <v>3453</v>
      </c>
      <c r="C1566" s="39" t="s">
        <v>3454</v>
      </c>
      <c r="D1566" s="39" t="s">
        <v>427</v>
      </c>
      <c r="E1566" s="40">
        <v>21250000</v>
      </c>
      <c r="F1566" s="41">
        <v>30000</v>
      </c>
      <c r="G1566" s="42"/>
      <c r="H1566" s="43">
        <v>30000</v>
      </c>
      <c r="I1566" s="44"/>
    </row>
    <row r="1567" spans="1:9" s="28" customFormat="1" ht="25.15" customHeight="1">
      <c r="A1567" s="38">
        <v>832672</v>
      </c>
      <c r="B1567" s="39" t="s">
        <v>3455</v>
      </c>
      <c r="C1567" s="39" t="s">
        <v>3456</v>
      </c>
      <c r="D1567" s="39" t="s">
        <v>790</v>
      </c>
      <c r="E1567" s="40">
        <v>57000000</v>
      </c>
      <c r="F1567" s="41">
        <v>40000</v>
      </c>
      <c r="G1567" s="42"/>
      <c r="H1567" s="43">
        <v>40000</v>
      </c>
      <c r="I1567" s="44"/>
    </row>
    <row r="1568" spans="1:9" s="28" customFormat="1" ht="25.15" customHeight="1">
      <c r="A1568" s="38">
        <v>832674</v>
      </c>
      <c r="B1568" s="39" t="s">
        <v>3457</v>
      </c>
      <c r="C1568" s="39" t="s">
        <v>3458</v>
      </c>
      <c r="D1568" s="39" t="s">
        <v>529</v>
      </c>
      <c r="E1568" s="40">
        <v>70000000</v>
      </c>
      <c r="F1568" s="41">
        <v>40000</v>
      </c>
      <c r="G1568" s="42"/>
      <c r="H1568" s="43">
        <v>40000</v>
      </c>
      <c r="I1568" s="44"/>
    </row>
    <row r="1569" spans="1:9" s="28" customFormat="1" ht="25.15" customHeight="1">
      <c r="A1569" s="38">
        <v>832682</v>
      </c>
      <c r="B1569" s="39" t="s">
        <v>3459</v>
      </c>
      <c r="C1569" s="39" t="s">
        <v>3460</v>
      </c>
      <c r="D1569" s="39" t="s">
        <v>529</v>
      </c>
      <c r="E1569" s="40">
        <v>15240000</v>
      </c>
      <c r="F1569" s="41">
        <v>20000</v>
      </c>
      <c r="G1569" s="42"/>
      <c r="H1569" s="43">
        <v>20000</v>
      </c>
      <c r="I1569" s="44"/>
    </row>
    <row r="1570" spans="1:9" s="28" customFormat="1" ht="25.15" customHeight="1">
      <c r="A1570" s="38">
        <v>832684</v>
      </c>
      <c r="B1570" s="39" t="s">
        <v>3461</v>
      </c>
      <c r="C1570" s="39" t="s">
        <v>3462</v>
      </c>
      <c r="D1570" s="39" t="s">
        <v>606</v>
      </c>
      <c r="E1570" s="40">
        <v>120702940</v>
      </c>
      <c r="F1570" s="41">
        <v>50000</v>
      </c>
      <c r="G1570" s="42"/>
      <c r="H1570" s="43">
        <v>50000</v>
      </c>
      <c r="I1570" s="44"/>
    </row>
    <row r="1571" spans="1:9" s="28" customFormat="1" ht="25.15" customHeight="1">
      <c r="A1571" s="38">
        <v>832685</v>
      </c>
      <c r="B1571" s="39" t="s">
        <v>3463</v>
      </c>
      <c r="C1571" s="39" t="s">
        <v>3464</v>
      </c>
      <c r="D1571" s="39" t="s">
        <v>932</v>
      </c>
      <c r="E1571" s="40">
        <v>28409090</v>
      </c>
      <c r="F1571" s="41">
        <v>30000</v>
      </c>
      <c r="G1571" s="42"/>
      <c r="H1571" s="43">
        <v>30000</v>
      </c>
      <c r="I1571" s="44"/>
    </row>
    <row r="1572" spans="1:9" s="28" customFormat="1" ht="25.15" customHeight="1">
      <c r="A1572" s="38">
        <v>832687</v>
      </c>
      <c r="B1572" s="39" t="s">
        <v>3465</v>
      </c>
      <c r="C1572" s="39" t="s">
        <v>3466</v>
      </c>
      <c r="D1572" s="39" t="s">
        <v>718</v>
      </c>
      <c r="E1572" s="40">
        <v>97548888</v>
      </c>
      <c r="F1572" s="41">
        <v>40000</v>
      </c>
      <c r="G1572" s="42"/>
      <c r="H1572" s="43">
        <v>40000</v>
      </c>
      <c r="I1572" s="44"/>
    </row>
    <row r="1573" spans="1:9" s="28" customFormat="1" ht="25.15" customHeight="1">
      <c r="A1573" s="38">
        <v>832690</v>
      </c>
      <c r="B1573" s="39" t="s">
        <v>3467</v>
      </c>
      <c r="C1573" s="39" t="s">
        <v>3468</v>
      </c>
      <c r="D1573" s="39" t="s">
        <v>427</v>
      </c>
      <c r="E1573" s="40">
        <v>37100000</v>
      </c>
      <c r="F1573" s="41">
        <v>30000</v>
      </c>
      <c r="G1573" s="42"/>
      <c r="H1573" s="43">
        <v>30000</v>
      </c>
      <c r="I1573" s="44"/>
    </row>
    <row r="1574" spans="1:9" s="28" customFormat="1" ht="25.15" customHeight="1">
      <c r="A1574" s="38">
        <v>832694</v>
      </c>
      <c r="B1574" s="39" t="s">
        <v>3469</v>
      </c>
      <c r="C1574" s="39" t="s">
        <v>3470</v>
      </c>
      <c r="D1574" s="39" t="s">
        <v>308</v>
      </c>
      <c r="E1574" s="40">
        <v>56200000</v>
      </c>
      <c r="F1574" s="41">
        <v>40000</v>
      </c>
      <c r="G1574" s="42"/>
      <c r="H1574" s="43">
        <v>40000</v>
      </c>
      <c r="I1574" s="44"/>
    </row>
    <row r="1575" spans="1:9" s="28" customFormat="1" ht="25.15" customHeight="1">
      <c r="A1575" s="38">
        <v>832695</v>
      </c>
      <c r="B1575" s="39" t="s">
        <v>3471</v>
      </c>
      <c r="C1575" s="39" t="s">
        <v>3472</v>
      </c>
      <c r="D1575" s="39" t="s">
        <v>787</v>
      </c>
      <c r="E1575" s="40">
        <v>23047200</v>
      </c>
      <c r="F1575" s="41">
        <v>30000</v>
      </c>
      <c r="G1575" s="42"/>
      <c r="H1575" s="43">
        <v>30000</v>
      </c>
      <c r="I1575" s="44"/>
    </row>
    <row r="1576" spans="1:9" s="28" customFormat="1" ht="25.15" customHeight="1">
      <c r="A1576" s="38">
        <v>832696</v>
      </c>
      <c r="B1576" s="39" t="s">
        <v>3473</v>
      </c>
      <c r="C1576" s="39" t="s">
        <v>3474</v>
      </c>
      <c r="D1576" s="39" t="s">
        <v>483</v>
      </c>
      <c r="E1576" s="40">
        <v>30000000</v>
      </c>
      <c r="F1576" s="41">
        <v>30000</v>
      </c>
      <c r="G1576" s="42"/>
      <c r="H1576" s="43">
        <v>30000</v>
      </c>
      <c r="I1576" s="44"/>
    </row>
    <row r="1577" spans="1:9" s="28" customFormat="1" ht="25.15" customHeight="1">
      <c r="A1577" s="38">
        <v>832698</v>
      </c>
      <c r="B1577" s="39" t="s">
        <v>3475</v>
      </c>
      <c r="C1577" s="39" t="s">
        <v>3476</v>
      </c>
      <c r="D1577" s="39" t="s">
        <v>427</v>
      </c>
      <c r="E1577" s="40">
        <v>104000000</v>
      </c>
      <c r="F1577" s="41">
        <v>50000</v>
      </c>
      <c r="G1577" s="42"/>
      <c r="H1577" s="43">
        <v>50000</v>
      </c>
      <c r="I1577" s="44"/>
    </row>
    <row r="1578" spans="1:9" s="28" customFormat="1" ht="25.15" customHeight="1">
      <c r="A1578" s="38">
        <v>832702</v>
      </c>
      <c r="B1578" s="39" t="s">
        <v>3477</v>
      </c>
      <c r="C1578" s="39" t="s">
        <v>3478</v>
      </c>
      <c r="D1578" s="39" t="s">
        <v>529</v>
      </c>
      <c r="E1578" s="40">
        <v>21000000</v>
      </c>
      <c r="F1578" s="41">
        <v>30000</v>
      </c>
      <c r="G1578" s="42"/>
      <c r="H1578" s="43">
        <v>30000</v>
      </c>
      <c r="I1578" s="44"/>
    </row>
    <row r="1579" spans="1:9" s="28" customFormat="1" ht="25.15" customHeight="1">
      <c r="A1579" s="38">
        <v>832703</v>
      </c>
      <c r="B1579" s="39" t="s">
        <v>3479</v>
      </c>
      <c r="C1579" s="39" t="s">
        <v>3480</v>
      </c>
      <c r="D1579" s="39" t="s">
        <v>808</v>
      </c>
      <c r="E1579" s="40">
        <v>67740000</v>
      </c>
      <c r="F1579" s="41">
        <v>40000</v>
      </c>
      <c r="G1579" s="42"/>
      <c r="H1579" s="43">
        <v>40000</v>
      </c>
      <c r="I1579" s="44"/>
    </row>
    <row r="1580" spans="1:9" s="28" customFormat="1" ht="25.15" customHeight="1">
      <c r="A1580" s="38">
        <v>832704</v>
      </c>
      <c r="B1580" s="39" t="s">
        <v>3481</v>
      </c>
      <c r="C1580" s="39" t="s">
        <v>3482</v>
      </c>
      <c r="D1580" s="39" t="s">
        <v>835</v>
      </c>
      <c r="E1580" s="40">
        <v>20000000</v>
      </c>
      <c r="F1580" s="41">
        <v>20000</v>
      </c>
      <c r="G1580" s="42"/>
      <c r="H1580" s="43">
        <v>20000</v>
      </c>
      <c r="I1580" s="44"/>
    </row>
    <row r="1581" spans="1:9" s="28" customFormat="1" ht="25.15" customHeight="1">
      <c r="A1581" s="38">
        <v>832705</v>
      </c>
      <c r="B1581" s="39" t="s">
        <v>3483</v>
      </c>
      <c r="C1581" s="39" t="s">
        <v>3484</v>
      </c>
      <c r="D1581" s="39" t="s">
        <v>529</v>
      </c>
      <c r="E1581" s="40">
        <v>216925866</v>
      </c>
      <c r="F1581" s="41">
        <v>50000</v>
      </c>
      <c r="G1581" s="42"/>
      <c r="H1581" s="43">
        <v>50000</v>
      </c>
      <c r="I1581" s="44"/>
    </row>
    <row r="1582" spans="1:9" s="28" customFormat="1" ht="25.15" customHeight="1">
      <c r="A1582" s="38">
        <v>832707</v>
      </c>
      <c r="B1582" s="39" t="s">
        <v>3485</v>
      </c>
      <c r="C1582" s="39" t="s">
        <v>3486</v>
      </c>
      <c r="D1582" s="39" t="s">
        <v>718</v>
      </c>
      <c r="E1582" s="40">
        <v>109680000</v>
      </c>
      <c r="F1582" s="41">
        <v>50000</v>
      </c>
      <c r="G1582" s="42"/>
      <c r="H1582" s="43">
        <v>50000</v>
      </c>
      <c r="I1582" s="44"/>
    </row>
    <row r="1583" spans="1:9" s="28" customFormat="1" ht="25.15" customHeight="1">
      <c r="A1583" s="38">
        <v>832709</v>
      </c>
      <c r="B1583" s="39" t="s">
        <v>3487</v>
      </c>
      <c r="C1583" s="39" t="s">
        <v>3488</v>
      </c>
      <c r="D1583" s="39" t="s">
        <v>529</v>
      </c>
      <c r="E1583" s="40">
        <v>103324737</v>
      </c>
      <c r="F1583" s="41">
        <v>50000</v>
      </c>
      <c r="G1583" s="42"/>
      <c r="H1583" s="43">
        <v>50000</v>
      </c>
      <c r="I1583" s="44"/>
    </row>
    <row r="1584" spans="1:9" s="28" customFormat="1" ht="25.15" customHeight="1">
      <c r="A1584" s="38">
        <v>832710</v>
      </c>
      <c r="B1584" s="39" t="s">
        <v>3489</v>
      </c>
      <c r="C1584" s="39" t="s">
        <v>3490</v>
      </c>
      <c r="D1584" s="39" t="s">
        <v>308</v>
      </c>
      <c r="E1584" s="40">
        <v>308896672</v>
      </c>
      <c r="F1584" s="41">
        <v>50000</v>
      </c>
      <c r="G1584" s="42"/>
      <c r="H1584" s="43">
        <v>50000</v>
      </c>
      <c r="I1584" s="44"/>
    </row>
    <row r="1585" spans="1:9" s="28" customFormat="1" ht="25.15" customHeight="1">
      <c r="A1585" s="38">
        <v>832711</v>
      </c>
      <c r="B1585" s="39" t="s">
        <v>3491</v>
      </c>
      <c r="C1585" s="39" t="s">
        <v>3492</v>
      </c>
      <c r="D1585" s="39" t="s">
        <v>427</v>
      </c>
      <c r="E1585" s="40">
        <v>23699404</v>
      </c>
      <c r="F1585" s="41">
        <v>30000</v>
      </c>
      <c r="G1585" s="42"/>
      <c r="H1585" s="43">
        <v>30000</v>
      </c>
      <c r="I1585" s="44"/>
    </row>
    <row r="1586" spans="1:9" s="28" customFormat="1" ht="25.15" customHeight="1">
      <c r="A1586" s="38">
        <v>832714</v>
      </c>
      <c r="B1586" s="39" t="s">
        <v>3493</v>
      </c>
      <c r="C1586" s="39" t="s">
        <v>3494</v>
      </c>
      <c r="D1586" s="39" t="s">
        <v>835</v>
      </c>
      <c r="E1586" s="40">
        <v>38013100</v>
      </c>
      <c r="F1586" s="41">
        <v>30000</v>
      </c>
      <c r="G1586" s="42"/>
      <c r="H1586" s="43">
        <v>30000</v>
      </c>
      <c r="I1586" s="44"/>
    </row>
    <row r="1587" spans="1:9" s="28" customFormat="1" ht="25.15" customHeight="1">
      <c r="A1587" s="38">
        <v>832715</v>
      </c>
      <c r="B1587" s="39" t="s">
        <v>3495</v>
      </c>
      <c r="C1587" s="39" t="s">
        <v>3496</v>
      </c>
      <c r="D1587" s="39" t="s">
        <v>808</v>
      </c>
      <c r="E1587" s="40">
        <v>359200000</v>
      </c>
      <c r="F1587" s="41">
        <v>50000</v>
      </c>
      <c r="G1587" s="42"/>
      <c r="H1587" s="43">
        <v>50000</v>
      </c>
      <c r="I1587" s="44"/>
    </row>
    <row r="1588" spans="1:9" s="28" customFormat="1" ht="25.15" customHeight="1">
      <c r="A1588" s="38">
        <v>832718</v>
      </c>
      <c r="B1588" s="39" t="s">
        <v>3497</v>
      </c>
      <c r="C1588" s="39" t="s">
        <v>3498</v>
      </c>
      <c r="D1588" s="39" t="s">
        <v>718</v>
      </c>
      <c r="E1588" s="40">
        <v>30000000</v>
      </c>
      <c r="F1588" s="41">
        <v>30000</v>
      </c>
      <c r="G1588" s="42"/>
      <c r="H1588" s="43">
        <v>30000</v>
      </c>
      <c r="I1588" s="44"/>
    </row>
    <row r="1589" spans="1:9" s="28" customFormat="1" ht="25.15" customHeight="1">
      <c r="A1589" s="38">
        <v>832720</v>
      </c>
      <c r="B1589" s="39" t="s">
        <v>3499</v>
      </c>
      <c r="C1589" s="39" t="s">
        <v>3500</v>
      </c>
      <c r="D1589" s="39" t="s">
        <v>864</v>
      </c>
      <c r="E1589" s="40">
        <v>27500000</v>
      </c>
      <c r="F1589" s="41">
        <v>30000</v>
      </c>
      <c r="G1589" s="42"/>
      <c r="H1589" s="43">
        <v>30000</v>
      </c>
      <c r="I1589" s="44"/>
    </row>
    <row r="1590" spans="1:9" s="28" customFormat="1" ht="25.15" customHeight="1">
      <c r="A1590" s="38">
        <v>832721</v>
      </c>
      <c r="B1590" s="39" t="s">
        <v>3501</v>
      </c>
      <c r="C1590" s="39" t="s">
        <v>3502</v>
      </c>
      <c r="D1590" s="39" t="s">
        <v>808</v>
      </c>
      <c r="E1590" s="40">
        <v>12500000</v>
      </c>
      <c r="F1590" s="41">
        <v>20000</v>
      </c>
      <c r="G1590" s="42"/>
      <c r="H1590" s="43">
        <v>20000</v>
      </c>
      <c r="I1590" s="44"/>
    </row>
    <row r="1591" spans="1:9" s="28" customFormat="1" ht="25.15" customHeight="1">
      <c r="A1591" s="38">
        <v>832722</v>
      </c>
      <c r="B1591" s="39" t="s">
        <v>3503</v>
      </c>
      <c r="C1591" s="39" t="s">
        <v>3504</v>
      </c>
      <c r="D1591" s="39" t="s">
        <v>483</v>
      </c>
      <c r="E1591" s="40">
        <v>60000000</v>
      </c>
      <c r="F1591" s="41">
        <v>40000</v>
      </c>
      <c r="G1591" s="42"/>
      <c r="H1591" s="43">
        <v>40000</v>
      </c>
      <c r="I1591" s="44"/>
    </row>
    <row r="1592" spans="1:9" s="28" customFormat="1" ht="25.15" customHeight="1">
      <c r="A1592" s="38">
        <v>832723</v>
      </c>
      <c r="B1592" s="39" t="s">
        <v>3505</v>
      </c>
      <c r="C1592" s="39" t="s">
        <v>3506</v>
      </c>
      <c r="D1592" s="39" t="s">
        <v>427</v>
      </c>
      <c r="E1592" s="40">
        <v>5300000</v>
      </c>
      <c r="F1592" s="41">
        <v>20000</v>
      </c>
      <c r="G1592" s="42"/>
      <c r="H1592" s="43">
        <v>20000</v>
      </c>
      <c r="I1592" s="44"/>
    </row>
    <row r="1593" spans="1:9" s="28" customFormat="1" ht="25.15" customHeight="1">
      <c r="A1593" s="38">
        <v>832724</v>
      </c>
      <c r="B1593" s="39" t="s">
        <v>3507</v>
      </c>
      <c r="C1593" s="39" t="s">
        <v>3508</v>
      </c>
      <c r="D1593" s="39" t="s">
        <v>718</v>
      </c>
      <c r="E1593" s="40">
        <v>56000000</v>
      </c>
      <c r="F1593" s="41">
        <v>40000</v>
      </c>
      <c r="G1593" s="42"/>
      <c r="H1593" s="43">
        <v>40000</v>
      </c>
      <c r="I1593" s="44"/>
    </row>
    <row r="1594" spans="1:9" s="28" customFormat="1" ht="25.15" customHeight="1">
      <c r="A1594" s="38">
        <v>832725</v>
      </c>
      <c r="B1594" s="39" t="s">
        <v>3509</v>
      </c>
      <c r="C1594" s="39" t="s">
        <v>3510</v>
      </c>
      <c r="D1594" s="39" t="s">
        <v>427</v>
      </c>
      <c r="E1594" s="40">
        <v>41240000</v>
      </c>
      <c r="F1594" s="41">
        <v>30000</v>
      </c>
      <c r="G1594" s="42"/>
      <c r="H1594" s="43">
        <v>30000</v>
      </c>
      <c r="I1594" s="44"/>
    </row>
    <row r="1595" spans="1:9" s="28" customFormat="1" ht="25.15" customHeight="1">
      <c r="A1595" s="38">
        <v>832727</v>
      </c>
      <c r="B1595" s="39" t="s">
        <v>3511</v>
      </c>
      <c r="C1595" s="39" t="s">
        <v>3512</v>
      </c>
      <c r="D1595" s="39" t="s">
        <v>529</v>
      </c>
      <c r="E1595" s="40">
        <v>63653400</v>
      </c>
      <c r="F1595" s="41">
        <v>40000</v>
      </c>
      <c r="G1595" s="42"/>
      <c r="H1595" s="43">
        <v>40000</v>
      </c>
      <c r="I1595" s="44"/>
    </row>
    <row r="1596" spans="1:9" s="28" customFormat="1" ht="25.15" customHeight="1">
      <c r="A1596" s="38">
        <v>832728</v>
      </c>
      <c r="B1596" s="39" t="s">
        <v>3513</v>
      </c>
      <c r="C1596" s="39" t="s">
        <v>3514</v>
      </c>
      <c r="D1596" s="39" t="s">
        <v>529</v>
      </c>
      <c r="E1596" s="40">
        <v>39000000</v>
      </c>
      <c r="F1596" s="41">
        <v>30000</v>
      </c>
      <c r="G1596" s="42"/>
      <c r="H1596" s="43">
        <v>30000</v>
      </c>
      <c r="I1596" s="44"/>
    </row>
    <row r="1597" spans="1:9" s="28" customFormat="1" ht="25.15" customHeight="1">
      <c r="A1597" s="38">
        <v>832730</v>
      </c>
      <c r="B1597" s="39" t="s">
        <v>3515</v>
      </c>
      <c r="C1597" s="39" t="s">
        <v>3516</v>
      </c>
      <c r="D1597" s="39" t="s">
        <v>768</v>
      </c>
      <c r="E1597" s="40">
        <v>80180000</v>
      </c>
      <c r="F1597" s="41">
        <v>40000</v>
      </c>
      <c r="G1597" s="42"/>
      <c r="H1597" s="43">
        <v>40000</v>
      </c>
      <c r="I1597" s="44"/>
    </row>
    <row r="1598" spans="1:9" s="28" customFormat="1" ht="25.15" customHeight="1">
      <c r="A1598" s="38">
        <v>832731</v>
      </c>
      <c r="B1598" s="39" t="s">
        <v>3517</v>
      </c>
      <c r="C1598" s="39" t="s">
        <v>3518</v>
      </c>
      <c r="D1598" s="39" t="s">
        <v>427</v>
      </c>
      <c r="E1598" s="40">
        <v>32820000</v>
      </c>
      <c r="F1598" s="41">
        <v>30000</v>
      </c>
      <c r="G1598" s="42"/>
      <c r="H1598" s="43">
        <v>30000</v>
      </c>
      <c r="I1598" s="44"/>
    </row>
    <row r="1599" spans="1:9" s="28" customFormat="1" ht="25.15" customHeight="1">
      <c r="A1599" s="38">
        <v>832734</v>
      </c>
      <c r="B1599" s="39" t="s">
        <v>3519</v>
      </c>
      <c r="C1599" s="39" t="s">
        <v>3520</v>
      </c>
      <c r="D1599" s="39" t="s">
        <v>811</v>
      </c>
      <c r="E1599" s="40">
        <v>13000000</v>
      </c>
      <c r="F1599" s="41">
        <v>20000</v>
      </c>
      <c r="G1599" s="42"/>
      <c r="H1599" s="43">
        <v>20000</v>
      </c>
      <c r="I1599" s="44"/>
    </row>
    <row r="1600" spans="1:9" s="28" customFormat="1" ht="25.15" customHeight="1">
      <c r="A1600" s="38">
        <v>832735</v>
      </c>
      <c r="B1600" s="39" t="s">
        <v>3521</v>
      </c>
      <c r="C1600" s="39" t="s">
        <v>3522</v>
      </c>
      <c r="D1600" s="39" t="s">
        <v>718</v>
      </c>
      <c r="E1600" s="40">
        <v>45591000</v>
      </c>
      <c r="F1600" s="41">
        <v>30000</v>
      </c>
      <c r="G1600" s="42"/>
      <c r="H1600" s="43">
        <v>30000</v>
      </c>
      <c r="I1600" s="44"/>
    </row>
    <row r="1601" spans="1:9" s="28" customFormat="1" ht="25.15" customHeight="1">
      <c r="A1601" s="38">
        <v>832736</v>
      </c>
      <c r="B1601" s="39" t="s">
        <v>3523</v>
      </c>
      <c r="C1601" s="39" t="s">
        <v>3524</v>
      </c>
      <c r="D1601" s="39" t="s">
        <v>768</v>
      </c>
      <c r="E1601" s="40">
        <v>40000000</v>
      </c>
      <c r="F1601" s="41">
        <v>30000</v>
      </c>
      <c r="G1601" s="42"/>
      <c r="H1601" s="43">
        <v>30000</v>
      </c>
      <c r="I1601" s="44"/>
    </row>
    <row r="1602" spans="1:9" s="28" customFormat="1" ht="25.15" customHeight="1">
      <c r="A1602" s="38">
        <v>832738</v>
      </c>
      <c r="B1602" s="39" t="s">
        <v>3525</v>
      </c>
      <c r="C1602" s="39" t="s">
        <v>3526</v>
      </c>
      <c r="D1602" s="39" t="s">
        <v>308</v>
      </c>
      <c r="E1602" s="40">
        <v>24603075</v>
      </c>
      <c r="F1602" s="41">
        <v>30000</v>
      </c>
      <c r="G1602" s="42"/>
      <c r="H1602" s="43">
        <v>30000</v>
      </c>
      <c r="I1602" s="44"/>
    </row>
    <row r="1603" spans="1:9" s="28" customFormat="1" ht="25.15" customHeight="1">
      <c r="A1603" s="38">
        <v>832740</v>
      </c>
      <c r="B1603" s="39" t="s">
        <v>3527</v>
      </c>
      <c r="C1603" s="39" t="s">
        <v>3528</v>
      </c>
      <c r="D1603" s="39" t="s">
        <v>811</v>
      </c>
      <c r="E1603" s="40">
        <v>52000000</v>
      </c>
      <c r="F1603" s="41">
        <v>40000</v>
      </c>
      <c r="G1603" s="42"/>
      <c r="H1603" s="43">
        <v>40000</v>
      </c>
      <c r="I1603" s="44"/>
    </row>
    <row r="1604" spans="1:9" s="28" customFormat="1" ht="25.15" customHeight="1">
      <c r="A1604" s="38">
        <v>832741</v>
      </c>
      <c r="B1604" s="39" t="s">
        <v>3529</v>
      </c>
      <c r="C1604" s="39" t="s">
        <v>3530</v>
      </c>
      <c r="D1604" s="39" t="s">
        <v>483</v>
      </c>
      <c r="E1604" s="40">
        <v>18270000</v>
      </c>
      <c r="F1604" s="41">
        <v>20000</v>
      </c>
      <c r="G1604" s="42"/>
      <c r="H1604" s="43">
        <v>20000</v>
      </c>
      <c r="I1604" s="44"/>
    </row>
    <row r="1605" spans="1:9" s="28" customFormat="1" ht="25.15" customHeight="1">
      <c r="A1605" s="38">
        <v>832743</v>
      </c>
      <c r="B1605" s="39" t="s">
        <v>3531</v>
      </c>
      <c r="C1605" s="39" t="s">
        <v>3532</v>
      </c>
      <c r="D1605" s="39" t="s">
        <v>811</v>
      </c>
      <c r="E1605" s="40">
        <v>300000000</v>
      </c>
      <c r="F1605" s="41">
        <v>50000</v>
      </c>
      <c r="G1605" s="42"/>
      <c r="H1605" s="43">
        <v>50000</v>
      </c>
      <c r="I1605" s="44"/>
    </row>
    <row r="1606" spans="1:9" s="28" customFormat="1" ht="25.15" customHeight="1">
      <c r="A1606" s="38">
        <v>832750</v>
      </c>
      <c r="B1606" s="39" t="s">
        <v>3533</v>
      </c>
      <c r="C1606" s="39" t="s">
        <v>3534</v>
      </c>
      <c r="D1606" s="39" t="s">
        <v>529</v>
      </c>
      <c r="E1606" s="40">
        <v>6010000</v>
      </c>
      <c r="F1606" s="41">
        <v>20000</v>
      </c>
      <c r="G1606" s="42"/>
      <c r="H1606" s="43">
        <v>20000</v>
      </c>
      <c r="I1606" s="44"/>
    </row>
    <row r="1607" spans="1:9" s="28" customFormat="1" ht="25.15" customHeight="1">
      <c r="A1607" s="38">
        <v>832751</v>
      </c>
      <c r="B1607" s="39" t="s">
        <v>3535</v>
      </c>
      <c r="C1607" s="39" t="s">
        <v>3536</v>
      </c>
      <c r="D1607" s="39" t="s">
        <v>757</v>
      </c>
      <c r="E1607" s="40">
        <v>30000000</v>
      </c>
      <c r="F1607" s="41">
        <v>30000</v>
      </c>
      <c r="G1607" s="42"/>
      <c r="H1607" s="43">
        <v>30000</v>
      </c>
      <c r="I1607" s="44"/>
    </row>
    <row r="1608" spans="1:9" s="28" customFormat="1" ht="25.15" customHeight="1">
      <c r="A1608" s="38">
        <v>832753</v>
      </c>
      <c r="B1608" s="39" t="s">
        <v>3537</v>
      </c>
      <c r="C1608" s="39" t="s">
        <v>3538</v>
      </c>
      <c r="D1608" s="39" t="s">
        <v>483</v>
      </c>
      <c r="E1608" s="40">
        <v>35840000</v>
      </c>
      <c r="F1608" s="41">
        <v>30000</v>
      </c>
      <c r="G1608" s="42"/>
      <c r="H1608" s="43">
        <v>30000</v>
      </c>
      <c r="I1608" s="44"/>
    </row>
    <row r="1609" spans="1:9" s="28" customFormat="1" ht="25.15" customHeight="1">
      <c r="A1609" s="38">
        <v>832754</v>
      </c>
      <c r="B1609" s="39" t="s">
        <v>3539</v>
      </c>
      <c r="C1609" s="39" t="s">
        <v>3540</v>
      </c>
      <c r="D1609" s="39" t="s">
        <v>483</v>
      </c>
      <c r="E1609" s="40">
        <v>69238452</v>
      </c>
      <c r="F1609" s="41">
        <v>40000</v>
      </c>
      <c r="G1609" s="42"/>
      <c r="H1609" s="43">
        <v>40000</v>
      </c>
      <c r="I1609" s="44"/>
    </row>
    <row r="1610" spans="1:9" s="28" customFormat="1" ht="25.15" customHeight="1">
      <c r="A1610" s="38">
        <v>832757</v>
      </c>
      <c r="B1610" s="39" t="s">
        <v>3541</v>
      </c>
      <c r="C1610" s="39" t="s">
        <v>3542</v>
      </c>
      <c r="D1610" s="39" t="s">
        <v>787</v>
      </c>
      <c r="E1610" s="40">
        <v>74165989</v>
      </c>
      <c r="F1610" s="41">
        <v>40000</v>
      </c>
      <c r="G1610" s="42"/>
      <c r="H1610" s="43">
        <v>40000</v>
      </c>
      <c r="I1610" s="44"/>
    </row>
    <row r="1611" spans="1:9" s="28" customFormat="1" ht="25.15" customHeight="1">
      <c r="A1611" s="38">
        <v>832762</v>
      </c>
      <c r="B1611" s="39" t="s">
        <v>3543</v>
      </c>
      <c r="C1611" s="39" t="s">
        <v>3544</v>
      </c>
      <c r="D1611" s="39" t="s">
        <v>529</v>
      </c>
      <c r="E1611" s="40">
        <v>43508334</v>
      </c>
      <c r="F1611" s="41">
        <v>30000</v>
      </c>
      <c r="G1611" s="42"/>
      <c r="H1611" s="43">
        <v>30000</v>
      </c>
      <c r="I1611" s="44"/>
    </row>
    <row r="1612" spans="1:9" s="28" customFormat="1" ht="25.15" customHeight="1">
      <c r="A1612" s="38">
        <v>832763</v>
      </c>
      <c r="B1612" s="39" t="s">
        <v>3545</v>
      </c>
      <c r="C1612" s="39" t="s">
        <v>3546</v>
      </c>
      <c r="D1612" s="39" t="s">
        <v>483</v>
      </c>
      <c r="E1612" s="40">
        <v>55000000</v>
      </c>
      <c r="F1612" s="41">
        <v>40000</v>
      </c>
      <c r="G1612" s="42"/>
      <c r="H1612" s="43">
        <v>40000</v>
      </c>
      <c r="I1612" s="44"/>
    </row>
    <row r="1613" spans="1:9" s="28" customFormat="1" ht="25.15" customHeight="1">
      <c r="A1613" s="38">
        <v>832764</v>
      </c>
      <c r="B1613" s="39" t="s">
        <v>3547</v>
      </c>
      <c r="C1613" s="39" t="s">
        <v>3548</v>
      </c>
      <c r="D1613" s="39" t="s">
        <v>787</v>
      </c>
      <c r="E1613" s="40">
        <v>20577552</v>
      </c>
      <c r="F1613" s="41">
        <v>30000</v>
      </c>
      <c r="G1613" s="42"/>
      <c r="H1613" s="43">
        <v>30000</v>
      </c>
      <c r="I1613" s="44"/>
    </row>
    <row r="1614" spans="1:9" s="28" customFormat="1" ht="25.15" customHeight="1">
      <c r="A1614" s="38">
        <v>832765</v>
      </c>
      <c r="B1614" s="39" t="s">
        <v>3549</v>
      </c>
      <c r="C1614" s="39" t="s">
        <v>3550</v>
      </c>
      <c r="D1614" s="39" t="s">
        <v>508</v>
      </c>
      <c r="E1614" s="40">
        <v>23230000</v>
      </c>
      <c r="F1614" s="41">
        <v>30000</v>
      </c>
      <c r="G1614" s="42"/>
      <c r="H1614" s="43">
        <v>30000</v>
      </c>
      <c r="I1614" s="44"/>
    </row>
    <row r="1615" spans="1:9" s="28" customFormat="1" ht="25.15" customHeight="1">
      <c r="A1615" s="38">
        <v>832767</v>
      </c>
      <c r="B1615" s="39" t="s">
        <v>3551</v>
      </c>
      <c r="C1615" s="39" t="s">
        <v>3552</v>
      </c>
      <c r="D1615" s="39" t="s">
        <v>606</v>
      </c>
      <c r="E1615" s="40">
        <v>29000000</v>
      </c>
      <c r="F1615" s="41">
        <v>30000</v>
      </c>
      <c r="G1615" s="42"/>
      <c r="H1615" s="43">
        <v>30000</v>
      </c>
      <c r="I1615" s="44"/>
    </row>
    <row r="1616" spans="1:9" s="28" customFormat="1" ht="25.15" customHeight="1">
      <c r="A1616" s="38">
        <v>832769</v>
      </c>
      <c r="B1616" s="39" t="s">
        <v>3553</v>
      </c>
      <c r="C1616" s="39" t="s">
        <v>3554</v>
      </c>
      <c r="D1616" s="39" t="s">
        <v>529</v>
      </c>
      <c r="E1616" s="40">
        <v>33000000</v>
      </c>
      <c r="F1616" s="41">
        <v>30000</v>
      </c>
      <c r="G1616" s="42"/>
      <c r="H1616" s="43">
        <v>30000</v>
      </c>
      <c r="I1616" s="44"/>
    </row>
    <row r="1617" spans="1:9" s="28" customFormat="1" ht="25.15" customHeight="1">
      <c r="A1617" s="38">
        <v>832770</v>
      </c>
      <c r="B1617" s="39" t="s">
        <v>3555</v>
      </c>
      <c r="C1617" s="39" t="s">
        <v>3556</v>
      </c>
      <c r="D1617" s="39" t="s">
        <v>529</v>
      </c>
      <c r="E1617" s="40">
        <v>66880000</v>
      </c>
      <c r="F1617" s="41">
        <v>40000</v>
      </c>
      <c r="G1617" s="42"/>
      <c r="H1617" s="43">
        <v>40000</v>
      </c>
      <c r="I1617" s="44"/>
    </row>
    <row r="1618" spans="1:9" s="28" customFormat="1" ht="25.15" customHeight="1">
      <c r="A1618" s="38">
        <v>832773</v>
      </c>
      <c r="B1618" s="39" t="s">
        <v>3557</v>
      </c>
      <c r="C1618" s="39" t="s">
        <v>3558</v>
      </c>
      <c r="D1618" s="39" t="s">
        <v>932</v>
      </c>
      <c r="E1618" s="40">
        <v>178293711</v>
      </c>
      <c r="F1618" s="41">
        <v>50000</v>
      </c>
      <c r="G1618" s="42"/>
      <c r="H1618" s="43">
        <v>50000</v>
      </c>
      <c r="I1618" s="44"/>
    </row>
    <row r="1619" spans="1:9" s="28" customFormat="1" ht="25.15" customHeight="1">
      <c r="A1619" s="38">
        <v>832777</v>
      </c>
      <c r="B1619" s="39" t="s">
        <v>3559</v>
      </c>
      <c r="C1619" s="39" t="s">
        <v>3560</v>
      </c>
      <c r="D1619" s="39" t="s">
        <v>1011</v>
      </c>
      <c r="E1619" s="40">
        <v>10000000</v>
      </c>
      <c r="F1619" s="41">
        <v>20000</v>
      </c>
      <c r="G1619" s="42"/>
      <c r="H1619" s="43">
        <v>20000</v>
      </c>
      <c r="I1619" s="44"/>
    </row>
    <row r="1620" spans="1:9" s="28" customFormat="1" ht="25.15" customHeight="1">
      <c r="A1620" s="38">
        <v>832778</v>
      </c>
      <c r="B1620" s="39" t="s">
        <v>3561</v>
      </c>
      <c r="C1620" s="39" t="s">
        <v>3562</v>
      </c>
      <c r="D1620" s="39" t="s">
        <v>864</v>
      </c>
      <c r="E1620" s="40">
        <v>18000000</v>
      </c>
      <c r="F1620" s="41">
        <v>20000</v>
      </c>
      <c r="G1620" s="42"/>
      <c r="H1620" s="43">
        <v>20000</v>
      </c>
      <c r="I1620" s="44"/>
    </row>
    <row r="1621" spans="1:9" s="28" customFormat="1" ht="25.15" customHeight="1">
      <c r="A1621" s="38">
        <v>832779</v>
      </c>
      <c r="B1621" s="39" t="s">
        <v>3563</v>
      </c>
      <c r="C1621" s="39" t="s">
        <v>3564</v>
      </c>
      <c r="D1621" s="39" t="s">
        <v>308</v>
      </c>
      <c r="E1621" s="40">
        <v>12974500</v>
      </c>
      <c r="F1621" s="41">
        <v>20000</v>
      </c>
      <c r="G1621" s="42"/>
      <c r="H1621" s="43">
        <v>20000</v>
      </c>
      <c r="I1621" s="44"/>
    </row>
    <row r="1622" spans="1:9" s="28" customFormat="1" ht="25.15" customHeight="1">
      <c r="A1622" s="38">
        <v>832780</v>
      </c>
      <c r="B1622" s="39" t="s">
        <v>3565</v>
      </c>
      <c r="C1622" s="39" t="s">
        <v>3566</v>
      </c>
      <c r="D1622" s="39" t="s">
        <v>790</v>
      </c>
      <c r="E1622" s="40">
        <v>71497667</v>
      </c>
      <c r="F1622" s="41">
        <v>40000</v>
      </c>
      <c r="G1622" s="42"/>
      <c r="H1622" s="43">
        <v>40000</v>
      </c>
      <c r="I1622" s="44"/>
    </row>
    <row r="1623" spans="1:9" s="28" customFormat="1" ht="25.15" customHeight="1">
      <c r="A1623" s="38">
        <v>832782</v>
      </c>
      <c r="B1623" s="39" t="s">
        <v>3567</v>
      </c>
      <c r="C1623" s="39" t="s">
        <v>3568</v>
      </c>
      <c r="D1623" s="39" t="s">
        <v>308</v>
      </c>
      <c r="E1623" s="40">
        <v>43249722</v>
      </c>
      <c r="F1623" s="41">
        <v>30000</v>
      </c>
      <c r="G1623" s="42"/>
      <c r="H1623" s="43">
        <v>30000</v>
      </c>
      <c r="I1623" s="44"/>
    </row>
    <row r="1624" spans="1:9" s="28" customFormat="1" ht="25.15" customHeight="1">
      <c r="A1624" s="38">
        <v>832783</v>
      </c>
      <c r="B1624" s="39" t="s">
        <v>3569</v>
      </c>
      <c r="C1624" s="39" t="s">
        <v>3570</v>
      </c>
      <c r="D1624" s="39" t="s">
        <v>799</v>
      </c>
      <c r="E1624" s="40">
        <v>95890000</v>
      </c>
      <c r="F1624" s="41">
        <v>40000</v>
      </c>
      <c r="G1624" s="42"/>
      <c r="H1624" s="43">
        <v>40000</v>
      </c>
      <c r="I1624" s="44"/>
    </row>
    <row r="1625" spans="1:9" s="28" customFormat="1" ht="25.15" customHeight="1">
      <c r="A1625" s="38">
        <v>832784</v>
      </c>
      <c r="B1625" s="39" t="s">
        <v>3571</v>
      </c>
      <c r="C1625" s="39" t="s">
        <v>3572</v>
      </c>
      <c r="D1625" s="39" t="s">
        <v>790</v>
      </c>
      <c r="E1625" s="40">
        <v>60760000</v>
      </c>
      <c r="F1625" s="41">
        <v>40000</v>
      </c>
      <c r="G1625" s="42"/>
      <c r="H1625" s="43">
        <v>40000</v>
      </c>
      <c r="I1625" s="44"/>
    </row>
    <row r="1626" spans="1:9" s="28" customFormat="1" ht="25.15" customHeight="1">
      <c r="A1626" s="38">
        <v>832787</v>
      </c>
      <c r="B1626" s="39" t="s">
        <v>3573</v>
      </c>
      <c r="C1626" s="39" t="s">
        <v>3574</v>
      </c>
      <c r="D1626" s="39" t="s">
        <v>718</v>
      </c>
      <c r="E1626" s="40">
        <v>30000000</v>
      </c>
      <c r="F1626" s="41">
        <v>30000</v>
      </c>
      <c r="G1626" s="42"/>
      <c r="H1626" s="43">
        <v>30000</v>
      </c>
      <c r="I1626" s="44"/>
    </row>
    <row r="1627" spans="1:9" s="28" customFormat="1" ht="25.15" customHeight="1">
      <c r="A1627" s="38">
        <v>832789</v>
      </c>
      <c r="B1627" s="39" t="s">
        <v>3575</v>
      </c>
      <c r="C1627" s="39" t="s">
        <v>3576</v>
      </c>
      <c r="D1627" s="39" t="s">
        <v>308</v>
      </c>
      <c r="E1627" s="40">
        <v>97204455</v>
      </c>
      <c r="F1627" s="41">
        <v>40000</v>
      </c>
      <c r="G1627" s="42"/>
      <c r="H1627" s="43">
        <v>40000</v>
      </c>
      <c r="I1627" s="44"/>
    </row>
    <row r="1628" spans="1:9" s="28" customFormat="1" ht="25.15" customHeight="1">
      <c r="A1628" s="38">
        <v>832790</v>
      </c>
      <c r="B1628" s="39" t="s">
        <v>3577</v>
      </c>
      <c r="C1628" s="39" t="s">
        <v>3578</v>
      </c>
      <c r="D1628" s="39" t="s">
        <v>529</v>
      </c>
      <c r="E1628" s="40">
        <v>69900000</v>
      </c>
      <c r="F1628" s="41">
        <v>40000</v>
      </c>
      <c r="G1628" s="42"/>
      <c r="H1628" s="43">
        <v>40000</v>
      </c>
      <c r="I1628" s="44"/>
    </row>
    <row r="1629" spans="1:9" s="28" customFormat="1" ht="25.15" customHeight="1">
      <c r="A1629" s="38">
        <v>832791</v>
      </c>
      <c r="B1629" s="39" t="s">
        <v>3579</v>
      </c>
      <c r="C1629" s="39" t="s">
        <v>3580</v>
      </c>
      <c r="D1629" s="39" t="s">
        <v>835</v>
      </c>
      <c r="E1629" s="40">
        <v>35380800</v>
      </c>
      <c r="F1629" s="41">
        <v>30000</v>
      </c>
      <c r="G1629" s="42"/>
      <c r="H1629" s="43">
        <v>30000</v>
      </c>
      <c r="I1629" s="44"/>
    </row>
    <row r="1630" spans="1:9" s="28" customFormat="1" ht="25.15" customHeight="1">
      <c r="A1630" s="38">
        <v>832792</v>
      </c>
      <c r="B1630" s="39" t="s">
        <v>3581</v>
      </c>
      <c r="C1630" s="39" t="s">
        <v>3582</v>
      </c>
      <c r="D1630" s="39" t="s">
        <v>718</v>
      </c>
      <c r="E1630" s="40">
        <v>388316800</v>
      </c>
      <c r="F1630" s="41">
        <v>50000</v>
      </c>
      <c r="G1630" s="42"/>
      <c r="H1630" s="43">
        <v>50000</v>
      </c>
      <c r="I1630" s="44"/>
    </row>
    <row r="1631" spans="1:9" s="28" customFormat="1" ht="25.15" customHeight="1">
      <c r="A1631" s="38">
        <v>832793</v>
      </c>
      <c r="B1631" s="39" t="s">
        <v>3583</v>
      </c>
      <c r="C1631" s="39" t="s">
        <v>3584</v>
      </c>
      <c r="D1631" s="39" t="s">
        <v>529</v>
      </c>
      <c r="E1631" s="40">
        <v>421052590</v>
      </c>
      <c r="F1631" s="41">
        <v>50000</v>
      </c>
      <c r="G1631" s="42"/>
      <c r="H1631" s="43">
        <v>50000</v>
      </c>
      <c r="I1631" s="44"/>
    </row>
    <row r="1632" spans="1:9" s="28" customFormat="1" ht="25.15" customHeight="1">
      <c r="A1632" s="38">
        <v>832798</v>
      </c>
      <c r="B1632" s="39" t="s">
        <v>3585</v>
      </c>
      <c r="C1632" s="39" t="s">
        <v>3586</v>
      </c>
      <c r="D1632" s="39" t="s">
        <v>427</v>
      </c>
      <c r="E1632" s="40">
        <v>5000000</v>
      </c>
      <c r="F1632" s="41">
        <v>20000</v>
      </c>
      <c r="G1632" s="42"/>
      <c r="H1632" s="43">
        <v>20000</v>
      </c>
      <c r="I1632" s="44"/>
    </row>
    <row r="1633" spans="1:9" s="28" customFormat="1" ht="25.15" customHeight="1">
      <c r="A1633" s="38">
        <v>832799</v>
      </c>
      <c r="B1633" s="39" t="s">
        <v>3587</v>
      </c>
      <c r="C1633" s="39" t="s">
        <v>3588</v>
      </c>
      <c r="D1633" s="39" t="s">
        <v>768</v>
      </c>
      <c r="E1633" s="40">
        <v>50176000</v>
      </c>
      <c r="F1633" s="41">
        <v>40000</v>
      </c>
      <c r="G1633" s="42"/>
      <c r="H1633" s="43">
        <v>40000</v>
      </c>
      <c r="I1633" s="44"/>
    </row>
    <row r="1634" spans="1:9" s="28" customFormat="1" ht="25.15" customHeight="1">
      <c r="A1634" s="38">
        <v>832800</v>
      </c>
      <c r="B1634" s="39" t="s">
        <v>3589</v>
      </c>
      <c r="C1634" s="39" t="s">
        <v>3590</v>
      </c>
      <c r="D1634" s="39" t="s">
        <v>718</v>
      </c>
      <c r="E1634" s="40">
        <v>460502242</v>
      </c>
      <c r="F1634" s="41">
        <v>50000</v>
      </c>
      <c r="G1634" s="42"/>
      <c r="H1634" s="43">
        <v>50000</v>
      </c>
      <c r="I1634" s="44"/>
    </row>
    <row r="1635" spans="1:9" s="28" customFormat="1" ht="25.15" customHeight="1">
      <c r="A1635" s="38">
        <v>832802</v>
      </c>
      <c r="B1635" s="39" t="s">
        <v>3591</v>
      </c>
      <c r="C1635" s="39" t="s">
        <v>3592</v>
      </c>
      <c r="D1635" s="39" t="s">
        <v>718</v>
      </c>
      <c r="E1635" s="40">
        <v>52100000</v>
      </c>
      <c r="F1635" s="41">
        <v>40000</v>
      </c>
      <c r="G1635" s="42"/>
      <c r="H1635" s="43">
        <v>40000</v>
      </c>
      <c r="I1635" s="44"/>
    </row>
    <row r="1636" spans="1:9" s="28" customFormat="1" ht="25.15" customHeight="1">
      <c r="A1636" s="38">
        <v>832807</v>
      </c>
      <c r="B1636" s="39" t="s">
        <v>3593</v>
      </c>
      <c r="C1636" s="39" t="s">
        <v>3594</v>
      </c>
      <c r="D1636" s="39" t="s">
        <v>529</v>
      </c>
      <c r="E1636" s="40">
        <v>22460000</v>
      </c>
      <c r="F1636" s="41">
        <v>30000</v>
      </c>
      <c r="G1636" s="42"/>
      <c r="H1636" s="43">
        <v>30000</v>
      </c>
      <c r="I1636" s="44"/>
    </row>
    <row r="1637" spans="1:9" s="28" customFormat="1" ht="25.15" customHeight="1">
      <c r="A1637" s="38">
        <v>832813</v>
      </c>
      <c r="B1637" s="39" t="s">
        <v>3595</v>
      </c>
      <c r="C1637" s="39" t="s">
        <v>3596</v>
      </c>
      <c r="D1637" s="39" t="s">
        <v>899</v>
      </c>
      <c r="E1637" s="40">
        <v>9860000</v>
      </c>
      <c r="F1637" s="41">
        <v>20000</v>
      </c>
      <c r="G1637" s="42"/>
      <c r="H1637" s="43">
        <v>20000</v>
      </c>
      <c r="I1637" s="44"/>
    </row>
    <row r="1638" spans="1:9" s="28" customFormat="1" ht="25.15" customHeight="1">
      <c r="A1638" s="38">
        <v>832816</v>
      </c>
      <c r="B1638" s="39" t="s">
        <v>3597</v>
      </c>
      <c r="C1638" s="39" t="s">
        <v>3598</v>
      </c>
      <c r="D1638" s="39" t="s">
        <v>787</v>
      </c>
      <c r="E1638" s="40">
        <v>57600000</v>
      </c>
      <c r="F1638" s="41">
        <v>40000</v>
      </c>
      <c r="G1638" s="42"/>
      <c r="H1638" s="43">
        <v>40000</v>
      </c>
      <c r="I1638" s="44"/>
    </row>
    <row r="1639" spans="1:9" s="28" customFormat="1" ht="25.15" customHeight="1">
      <c r="A1639" s="38">
        <v>832817</v>
      </c>
      <c r="B1639" s="39" t="s">
        <v>3599</v>
      </c>
      <c r="C1639" s="39" t="s">
        <v>3600</v>
      </c>
      <c r="D1639" s="39" t="s">
        <v>308</v>
      </c>
      <c r="E1639" s="40">
        <v>36800000</v>
      </c>
      <c r="F1639" s="41">
        <v>30000</v>
      </c>
      <c r="G1639" s="42"/>
      <c r="H1639" s="43">
        <v>30000</v>
      </c>
      <c r="I1639" s="44"/>
    </row>
    <row r="1640" spans="1:9" s="28" customFormat="1" ht="25.15" customHeight="1">
      <c r="A1640" s="38">
        <v>832819</v>
      </c>
      <c r="B1640" s="39" t="s">
        <v>3601</v>
      </c>
      <c r="C1640" s="39" t="s">
        <v>3602</v>
      </c>
      <c r="D1640" s="39" t="s">
        <v>768</v>
      </c>
      <c r="E1640" s="40">
        <v>61000000</v>
      </c>
      <c r="F1640" s="41">
        <v>40000</v>
      </c>
      <c r="G1640" s="42"/>
      <c r="H1640" s="43">
        <v>40000</v>
      </c>
      <c r="I1640" s="44"/>
    </row>
    <row r="1641" spans="1:9" s="28" customFormat="1" ht="25.15" customHeight="1">
      <c r="A1641" s="38">
        <v>832822</v>
      </c>
      <c r="B1641" s="39" t="s">
        <v>3603</v>
      </c>
      <c r="C1641" s="39" t="s">
        <v>3604</v>
      </c>
      <c r="D1641" s="39" t="s">
        <v>483</v>
      </c>
      <c r="E1641" s="40">
        <v>14000000</v>
      </c>
      <c r="F1641" s="41">
        <v>20000</v>
      </c>
      <c r="G1641" s="42"/>
      <c r="H1641" s="43">
        <v>20000</v>
      </c>
      <c r="I1641" s="44"/>
    </row>
    <row r="1642" spans="1:9" s="28" customFormat="1" ht="25.15" customHeight="1">
      <c r="A1642" s="38">
        <v>832825</v>
      </c>
      <c r="B1642" s="39" t="s">
        <v>3605</v>
      </c>
      <c r="C1642" s="39" t="s">
        <v>3606</v>
      </c>
      <c r="D1642" s="39" t="s">
        <v>606</v>
      </c>
      <c r="E1642" s="40">
        <v>10000000</v>
      </c>
      <c r="F1642" s="41">
        <v>20000</v>
      </c>
      <c r="G1642" s="42"/>
      <c r="H1642" s="43">
        <v>20000</v>
      </c>
      <c r="I1642" s="44"/>
    </row>
    <row r="1643" spans="1:9" s="28" customFormat="1" ht="25.15" customHeight="1">
      <c r="A1643" s="38">
        <v>832828</v>
      </c>
      <c r="B1643" s="39" t="s">
        <v>3607</v>
      </c>
      <c r="C1643" s="39" t="s">
        <v>3608</v>
      </c>
      <c r="D1643" s="39" t="s">
        <v>529</v>
      </c>
      <c r="E1643" s="40">
        <v>30399487</v>
      </c>
      <c r="F1643" s="41">
        <v>30000</v>
      </c>
      <c r="G1643" s="42"/>
      <c r="H1643" s="43">
        <v>30000</v>
      </c>
      <c r="I1643" s="44"/>
    </row>
    <row r="1644" spans="1:9" s="28" customFormat="1" ht="25.15" customHeight="1">
      <c r="A1644" s="38">
        <v>832830</v>
      </c>
      <c r="B1644" s="39" t="s">
        <v>3609</v>
      </c>
      <c r="C1644" s="39" t="s">
        <v>3610</v>
      </c>
      <c r="D1644" s="39" t="s">
        <v>308</v>
      </c>
      <c r="E1644" s="40">
        <v>10100000</v>
      </c>
      <c r="F1644" s="41">
        <v>20000</v>
      </c>
      <c r="G1644" s="42"/>
      <c r="H1644" s="43">
        <v>20000</v>
      </c>
      <c r="I1644" s="44"/>
    </row>
    <row r="1645" spans="1:9" s="28" customFormat="1" ht="25.15" customHeight="1">
      <c r="A1645" s="38">
        <v>832832</v>
      </c>
      <c r="B1645" s="39" t="s">
        <v>3611</v>
      </c>
      <c r="C1645" s="39" t="s">
        <v>3612</v>
      </c>
      <c r="D1645" s="39" t="s">
        <v>787</v>
      </c>
      <c r="E1645" s="40">
        <v>13500000</v>
      </c>
      <c r="F1645" s="41">
        <v>20000</v>
      </c>
      <c r="G1645" s="42"/>
      <c r="H1645" s="43">
        <v>20000</v>
      </c>
      <c r="I1645" s="44"/>
    </row>
    <row r="1646" spans="1:9" s="28" customFormat="1" ht="25.15" customHeight="1">
      <c r="A1646" s="38">
        <v>832833</v>
      </c>
      <c r="B1646" s="39" t="s">
        <v>3613</v>
      </c>
      <c r="C1646" s="39" t="s">
        <v>3614</v>
      </c>
      <c r="D1646" s="39" t="s">
        <v>768</v>
      </c>
      <c r="E1646" s="40">
        <v>15794000</v>
      </c>
      <c r="F1646" s="41">
        <v>20000</v>
      </c>
      <c r="G1646" s="42"/>
      <c r="H1646" s="43">
        <v>20000</v>
      </c>
      <c r="I1646" s="44"/>
    </row>
    <row r="1647" spans="1:9" s="28" customFormat="1" ht="25.15" customHeight="1">
      <c r="A1647" s="38">
        <v>832834</v>
      </c>
      <c r="B1647" s="39" t="s">
        <v>3615</v>
      </c>
      <c r="C1647" s="39" t="s">
        <v>3616</v>
      </c>
      <c r="D1647" s="39" t="s">
        <v>427</v>
      </c>
      <c r="E1647" s="40">
        <v>125020000</v>
      </c>
      <c r="F1647" s="41">
        <v>50000</v>
      </c>
      <c r="G1647" s="42"/>
      <c r="H1647" s="43">
        <v>50000</v>
      </c>
      <c r="I1647" s="44"/>
    </row>
    <row r="1648" spans="1:9" s="28" customFormat="1" ht="25.15" customHeight="1">
      <c r="A1648" s="38">
        <v>832835</v>
      </c>
      <c r="B1648" s="39" t="s">
        <v>3617</v>
      </c>
      <c r="C1648" s="39" t="s">
        <v>3618</v>
      </c>
      <c r="D1648" s="39" t="s">
        <v>427</v>
      </c>
      <c r="E1648" s="40">
        <v>44685000</v>
      </c>
      <c r="F1648" s="41">
        <v>30000</v>
      </c>
      <c r="G1648" s="42"/>
      <c r="H1648" s="43">
        <v>30000</v>
      </c>
      <c r="I1648" s="44"/>
    </row>
    <row r="1649" spans="1:9" s="28" customFormat="1" ht="25.15" customHeight="1">
      <c r="A1649" s="38">
        <v>832836</v>
      </c>
      <c r="B1649" s="39" t="s">
        <v>3619</v>
      </c>
      <c r="C1649" s="39" t="s">
        <v>3620</v>
      </c>
      <c r="D1649" s="39" t="s">
        <v>835</v>
      </c>
      <c r="E1649" s="40">
        <v>42810000</v>
      </c>
      <c r="F1649" s="41">
        <v>30000</v>
      </c>
      <c r="G1649" s="42"/>
      <c r="H1649" s="43">
        <v>30000</v>
      </c>
      <c r="I1649" s="44"/>
    </row>
    <row r="1650" spans="1:9" s="28" customFormat="1" ht="25.15" customHeight="1">
      <c r="A1650" s="38">
        <v>832839</v>
      </c>
      <c r="B1650" s="39" t="s">
        <v>3621</v>
      </c>
      <c r="C1650" s="39" t="s">
        <v>3622</v>
      </c>
      <c r="D1650" s="39" t="s">
        <v>835</v>
      </c>
      <c r="E1650" s="40">
        <v>131800000</v>
      </c>
      <c r="F1650" s="41">
        <v>50000</v>
      </c>
      <c r="G1650" s="42"/>
      <c r="H1650" s="43">
        <v>50000</v>
      </c>
      <c r="I1650" s="44"/>
    </row>
    <row r="1651" spans="1:9" s="28" customFormat="1" ht="25.15" customHeight="1">
      <c r="A1651" s="38">
        <v>832842</v>
      </c>
      <c r="B1651" s="39" t="s">
        <v>3623</v>
      </c>
      <c r="C1651" s="39" t="s">
        <v>3624</v>
      </c>
      <c r="D1651" s="39" t="s">
        <v>718</v>
      </c>
      <c r="E1651" s="40">
        <v>55800000</v>
      </c>
      <c r="F1651" s="41">
        <v>40000</v>
      </c>
      <c r="G1651" s="42"/>
      <c r="H1651" s="43">
        <v>40000</v>
      </c>
      <c r="I1651" s="44"/>
    </row>
    <row r="1652" spans="1:9" s="28" customFormat="1" ht="25.15" customHeight="1">
      <c r="A1652" s="38">
        <v>832844</v>
      </c>
      <c r="B1652" s="39" t="s">
        <v>3625</v>
      </c>
      <c r="C1652" s="39" t="s">
        <v>3626</v>
      </c>
      <c r="D1652" s="39" t="s">
        <v>308</v>
      </c>
      <c r="E1652" s="40">
        <v>18000000</v>
      </c>
      <c r="F1652" s="41">
        <v>20000</v>
      </c>
      <c r="G1652" s="42"/>
      <c r="H1652" s="43">
        <v>20000</v>
      </c>
      <c r="I1652" s="44"/>
    </row>
    <row r="1653" spans="1:9" s="28" customFormat="1" ht="25.15" customHeight="1">
      <c r="A1653" s="38">
        <v>832848</v>
      </c>
      <c r="B1653" s="39" t="s">
        <v>3627</v>
      </c>
      <c r="C1653" s="39" t="s">
        <v>3628</v>
      </c>
      <c r="D1653" s="39" t="s">
        <v>899</v>
      </c>
      <c r="E1653" s="40">
        <v>61690000</v>
      </c>
      <c r="F1653" s="41">
        <v>40000</v>
      </c>
      <c r="G1653" s="42"/>
      <c r="H1653" s="43">
        <v>40000</v>
      </c>
      <c r="I1653" s="44"/>
    </row>
    <row r="1654" spans="1:9" s="28" customFormat="1" ht="25.15" customHeight="1">
      <c r="A1654" s="38">
        <v>832849</v>
      </c>
      <c r="B1654" s="39" t="s">
        <v>3629</v>
      </c>
      <c r="C1654" s="39" t="s">
        <v>3630</v>
      </c>
      <c r="D1654" s="39" t="s">
        <v>790</v>
      </c>
      <c r="E1654" s="40">
        <v>56847000</v>
      </c>
      <c r="F1654" s="41">
        <v>40000</v>
      </c>
      <c r="G1654" s="42"/>
      <c r="H1654" s="43">
        <v>40000</v>
      </c>
      <c r="I1654" s="44"/>
    </row>
    <row r="1655" spans="1:9" s="28" customFormat="1" ht="25.15" customHeight="1">
      <c r="A1655" s="38">
        <v>832850</v>
      </c>
      <c r="B1655" s="39" t="s">
        <v>3631</v>
      </c>
      <c r="C1655" s="39" t="s">
        <v>3632</v>
      </c>
      <c r="D1655" s="39" t="s">
        <v>899</v>
      </c>
      <c r="E1655" s="40">
        <v>50850000</v>
      </c>
      <c r="F1655" s="41">
        <v>40000</v>
      </c>
      <c r="G1655" s="42"/>
      <c r="H1655" s="43">
        <v>40000</v>
      </c>
      <c r="I1655" s="44"/>
    </row>
    <row r="1656" spans="1:9" s="28" customFormat="1" ht="25.15" customHeight="1">
      <c r="A1656" s="38">
        <v>832852</v>
      </c>
      <c r="B1656" s="39" t="s">
        <v>3633</v>
      </c>
      <c r="C1656" s="39" t="s">
        <v>3634</v>
      </c>
      <c r="D1656" s="39" t="s">
        <v>427</v>
      </c>
      <c r="E1656" s="40">
        <v>67500000</v>
      </c>
      <c r="F1656" s="41">
        <v>40000</v>
      </c>
      <c r="G1656" s="42"/>
      <c r="H1656" s="43">
        <v>40000</v>
      </c>
      <c r="I1656" s="44"/>
    </row>
    <row r="1657" spans="1:9" s="28" customFormat="1" ht="25.15" customHeight="1">
      <c r="A1657" s="38">
        <v>832853</v>
      </c>
      <c r="B1657" s="39" t="s">
        <v>3635</v>
      </c>
      <c r="C1657" s="39" t="s">
        <v>3636</v>
      </c>
      <c r="D1657" s="39" t="s">
        <v>308</v>
      </c>
      <c r="E1657" s="40">
        <v>101412800</v>
      </c>
      <c r="F1657" s="41">
        <v>50000</v>
      </c>
      <c r="G1657" s="42"/>
      <c r="H1657" s="43">
        <v>50000</v>
      </c>
      <c r="I1657" s="44"/>
    </row>
    <row r="1658" spans="1:9" s="28" customFormat="1" ht="25.15" customHeight="1">
      <c r="A1658" s="38">
        <v>832854</v>
      </c>
      <c r="B1658" s="39" t="s">
        <v>3637</v>
      </c>
      <c r="C1658" s="39" t="s">
        <v>3638</v>
      </c>
      <c r="D1658" s="39" t="s">
        <v>474</v>
      </c>
      <c r="E1658" s="40">
        <v>51143800</v>
      </c>
      <c r="F1658" s="41">
        <v>40000</v>
      </c>
      <c r="G1658" s="42"/>
      <c r="H1658" s="43">
        <v>40000</v>
      </c>
      <c r="I1658" s="44"/>
    </row>
    <row r="1659" spans="1:9" s="28" customFormat="1" ht="25.15" customHeight="1">
      <c r="A1659" s="38">
        <v>832859</v>
      </c>
      <c r="B1659" s="39" t="s">
        <v>3639</v>
      </c>
      <c r="C1659" s="39" t="s">
        <v>3640</v>
      </c>
      <c r="D1659" s="39" t="s">
        <v>835</v>
      </c>
      <c r="E1659" s="40">
        <v>73600000</v>
      </c>
      <c r="F1659" s="41">
        <v>40000</v>
      </c>
      <c r="G1659" s="42"/>
      <c r="H1659" s="43">
        <v>40000</v>
      </c>
      <c r="I1659" s="44"/>
    </row>
    <row r="1660" spans="1:9" s="28" customFormat="1" ht="25.15" customHeight="1">
      <c r="A1660" s="38">
        <v>832862</v>
      </c>
      <c r="B1660" s="39" t="s">
        <v>3641</v>
      </c>
      <c r="C1660" s="39" t="s">
        <v>3642</v>
      </c>
      <c r="D1660" s="39" t="s">
        <v>483</v>
      </c>
      <c r="E1660" s="40">
        <v>69200000</v>
      </c>
      <c r="F1660" s="41">
        <v>40000</v>
      </c>
      <c r="G1660" s="42"/>
      <c r="H1660" s="43">
        <v>40000</v>
      </c>
      <c r="I1660" s="44"/>
    </row>
    <row r="1661" spans="1:9" s="28" customFormat="1" ht="25.15" customHeight="1">
      <c r="A1661" s="38">
        <v>832863</v>
      </c>
      <c r="B1661" s="39" t="s">
        <v>3643</v>
      </c>
      <c r="C1661" s="39" t="s">
        <v>3644</v>
      </c>
      <c r="D1661" s="39" t="s">
        <v>790</v>
      </c>
      <c r="E1661" s="40">
        <v>10000000</v>
      </c>
      <c r="F1661" s="41">
        <v>20000</v>
      </c>
      <c r="G1661" s="42"/>
      <c r="H1661" s="43">
        <v>20000</v>
      </c>
      <c r="I1661" s="44"/>
    </row>
    <row r="1662" spans="1:9" s="28" customFormat="1" ht="25.15" customHeight="1">
      <c r="A1662" s="38">
        <v>832864</v>
      </c>
      <c r="B1662" s="39" t="s">
        <v>3645</v>
      </c>
      <c r="C1662" s="39" t="s">
        <v>3646</v>
      </c>
      <c r="D1662" s="39" t="s">
        <v>606</v>
      </c>
      <c r="E1662" s="40">
        <v>23000000</v>
      </c>
      <c r="F1662" s="41">
        <v>30000</v>
      </c>
      <c r="G1662" s="42"/>
      <c r="H1662" s="43">
        <v>30000</v>
      </c>
      <c r="I1662" s="44"/>
    </row>
    <row r="1663" spans="1:9" s="28" customFormat="1" ht="25.15" customHeight="1">
      <c r="A1663" s="38">
        <v>832866</v>
      </c>
      <c r="B1663" s="39" t="s">
        <v>3647</v>
      </c>
      <c r="C1663" s="39" t="s">
        <v>3648</v>
      </c>
      <c r="D1663" s="39" t="s">
        <v>483</v>
      </c>
      <c r="E1663" s="40">
        <v>29728000</v>
      </c>
      <c r="F1663" s="41">
        <v>30000</v>
      </c>
      <c r="G1663" s="42"/>
      <c r="H1663" s="43">
        <v>30000</v>
      </c>
      <c r="I1663" s="44"/>
    </row>
    <row r="1664" spans="1:9" s="28" customFormat="1" ht="25.15" customHeight="1">
      <c r="A1664" s="38">
        <v>832867</v>
      </c>
      <c r="B1664" s="39" t="s">
        <v>3649</v>
      </c>
      <c r="C1664" s="39" t="s">
        <v>3650</v>
      </c>
      <c r="D1664" s="39" t="s">
        <v>790</v>
      </c>
      <c r="E1664" s="40">
        <v>35000000</v>
      </c>
      <c r="F1664" s="41">
        <v>30000</v>
      </c>
      <c r="G1664" s="42"/>
      <c r="H1664" s="43">
        <v>30000</v>
      </c>
      <c r="I1664" s="44"/>
    </row>
    <row r="1665" spans="1:9" s="28" customFormat="1" ht="25.15" customHeight="1">
      <c r="A1665" s="38">
        <v>832872</v>
      </c>
      <c r="B1665" s="39" t="s">
        <v>3651</v>
      </c>
      <c r="C1665" s="39" t="s">
        <v>3652</v>
      </c>
      <c r="D1665" s="39" t="s">
        <v>529</v>
      </c>
      <c r="E1665" s="40">
        <v>57870000</v>
      </c>
      <c r="F1665" s="41">
        <v>40000</v>
      </c>
      <c r="G1665" s="42"/>
      <c r="H1665" s="43">
        <v>40000</v>
      </c>
      <c r="I1665" s="44"/>
    </row>
    <row r="1666" spans="1:9" s="28" customFormat="1" ht="25.15" customHeight="1">
      <c r="A1666" s="38">
        <v>832874</v>
      </c>
      <c r="B1666" s="39" t="s">
        <v>3653</v>
      </c>
      <c r="C1666" s="39" t="s">
        <v>3654</v>
      </c>
      <c r="D1666" s="39" t="s">
        <v>1026</v>
      </c>
      <c r="E1666" s="40">
        <v>22600000</v>
      </c>
      <c r="F1666" s="41">
        <v>30000</v>
      </c>
      <c r="G1666" s="42"/>
      <c r="H1666" s="43">
        <v>30000</v>
      </c>
      <c r="I1666" s="44"/>
    </row>
    <row r="1667" spans="1:9" s="28" customFormat="1" ht="25.15" customHeight="1">
      <c r="A1667" s="38">
        <v>832875</v>
      </c>
      <c r="B1667" s="39" t="s">
        <v>3655</v>
      </c>
      <c r="C1667" s="39" t="s">
        <v>3656</v>
      </c>
      <c r="D1667" s="39" t="s">
        <v>606</v>
      </c>
      <c r="E1667" s="40">
        <v>36313395</v>
      </c>
      <c r="F1667" s="41">
        <v>30000</v>
      </c>
      <c r="G1667" s="42"/>
      <c r="H1667" s="43">
        <v>30000</v>
      </c>
      <c r="I1667" s="44"/>
    </row>
    <row r="1668" spans="1:9" s="28" customFormat="1" ht="25.15" customHeight="1">
      <c r="A1668" s="38">
        <v>832876</v>
      </c>
      <c r="B1668" s="39" t="s">
        <v>3657</v>
      </c>
      <c r="C1668" s="39" t="s">
        <v>3658</v>
      </c>
      <c r="D1668" s="39" t="s">
        <v>529</v>
      </c>
      <c r="E1668" s="40">
        <v>47880000</v>
      </c>
      <c r="F1668" s="41">
        <v>30000</v>
      </c>
      <c r="G1668" s="42"/>
      <c r="H1668" s="43">
        <v>30000</v>
      </c>
      <c r="I1668" s="44"/>
    </row>
    <row r="1669" spans="1:9" s="28" customFormat="1" ht="25.15" customHeight="1">
      <c r="A1669" s="38">
        <v>832878</v>
      </c>
      <c r="B1669" s="39" t="s">
        <v>3659</v>
      </c>
      <c r="C1669" s="39" t="s">
        <v>3660</v>
      </c>
      <c r="D1669" s="39" t="s">
        <v>1043</v>
      </c>
      <c r="E1669" s="40">
        <v>26750000</v>
      </c>
      <c r="F1669" s="41">
        <v>30000</v>
      </c>
      <c r="G1669" s="42"/>
      <c r="H1669" s="43">
        <v>30000</v>
      </c>
      <c r="I1669" s="44"/>
    </row>
    <row r="1670" spans="1:9" s="28" customFormat="1" ht="25.15" customHeight="1">
      <c r="A1670" s="38">
        <v>832879</v>
      </c>
      <c r="B1670" s="39" t="s">
        <v>3661</v>
      </c>
      <c r="C1670" s="39" t="s">
        <v>3662</v>
      </c>
      <c r="D1670" s="39" t="s">
        <v>768</v>
      </c>
      <c r="E1670" s="40">
        <v>16556067</v>
      </c>
      <c r="F1670" s="41">
        <v>20000</v>
      </c>
      <c r="G1670" s="42"/>
      <c r="H1670" s="43">
        <v>20000</v>
      </c>
      <c r="I1670" s="44"/>
    </row>
    <row r="1671" spans="1:9" s="28" customFormat="1" ht="25.15" customHeight="1">
      <c r="A1671" s="38">
        <v>832881</v>
      </c>
      <c r="B1671" s="39" t="s">
        <v>3663</v>
      </c>
      <c r="C1671" s="39" t="s">
        <v>3664</v>
      </c>
      <c r="D1671" s="39" t="s">
        <v>633</v>
      </c>
      <c r="E1671" s="40">
        <v>61430400</v>
      </c>
      <c r="F1671" s="41">
        <v>40000</v>
      </c>
      <c r="G1671" s="42"/>
      <c r="H1671" s="43">
        <v>40000</v>
      </c>
      <c r="I1671" s="44"/>
    </row>
    <row r="1672" spans="1:9" s="28" customFormat="1" ht="25.15" customHeight="1">
      <c r="A1672" s="38">
        <v>832882</v>
      </c>
      <c r="B1672" s="39" t="s">
        <v>3665</v>
      </c>
      <c r="C1672" s="39" t="s">
        <v>3666</v>
      </c>
      <c r="D1672" s="39" t="s">
        <v>1043</v>
      </c>
      <c r="E1672" s="40">
        <v>33459000</v>
      </c>
      <c r="F1672" s="41">
        <v>30000</v>
      </c>
      <c r="G1672" s="42"/>
      <c r="H1672" s="43">
        <v>30000</v>
      </c>
      <c r="I1672" s="44"/>
    </row>
    <row r="1673" spans="1:9" s="28" customFormat="1" ht="25.15" customHeight="1">
      <c r="A1673" s="38">
        <v>832883</v>
      </c>
      <c r="B1673" s="39" t="s">
        <v>3667</v>
      </c>
      <c r="C1673" s="39" t="s">
        <v>3668</v>
      </c>
      <c r="D1673" s="39" t="s">
        <v>768</v>
      </c>
      <c r="E1673" s="40">
        <v>105000000</v>
      </c>
      <c r="F1673" s="41">
        <v>50000</v>
      </c>
      <c r="G1673" s="42"/>
      <c r="H1673" s="43">
        <v>50000</v>
      </c>
      <c r="I1673" s="44"/>
    </row>
    <row r="1674" spans="1:9" s="28" customFormat="1" ht="25.15" customHeight="1">
      <c r="A1674" s="38">
        <v>832886</v>
      </c>
      <c r="B1674" s="39" t="s">
        <v>3669</v>
      </c>
      <c r="C1674" s="39" t="s">
        <v>3670</v>
      </c>
      <c r="D1674" s="39" t="s">
        <v>427</v>
      </c>
      <c r="E1674" s="40">
        <v>87029800</v>
      </c>
      <c r="F1674" s="41">
        <v>40000</v>
      </c>
      <c r="G1674" s="42"/>
      <c r="H1674" s="43">
        <v>40000</v>
      </c>
      <c r="I1674" s="44"/>
    </row>
    <row r="1675" spans="1:9" s="28" customFormat="1" ht="25.15" customHeight="1">
      <c r="A1675" s="38">
        <v>832888</v>
      </c>
      <c r="B1675" s="39" t="s">
        <v>3671</v>
      </c>
      <c r="C1675" s="39" t="s">
        <v>3672</v>
      </c>
      <c r="D1675" s="39" t="s">
        <v>1262</v>
      </c>
      <c r="E1675" s="40">
        <v>37254933</v>
      </c>
      <c r="F1675" s="41">
        <v>30000</v>
      </c>
      <c r="G1675" s="42"/>
      <c r="H1675" s="43">
        <v>30000</v>
      </c>
      <c r="I1675" s="44"/>
    </row>
    <row r="1676" spans="1:9" s="28" customFormat="1" ht="25.15" customHeight="1">
      <c r="A1676" s="38">
        <v>832890</v>
      </c>
      <c r="B1676" s="39" t="s">
        <v>3673</v>
      </c>
      <c r="C1676" s="39" t="s">
        <v>3674</v>
      </c>
      <c r="D1676" s="39" t="s">
        <v>718</v>
      </c>
      <c r="E1676" s="40">
        <v>13970300</v>
      </c>
      <c r="F1676" s="41">
        <v>20000</v>
      </c>
      <c r="G1676" s="42"/>
      <c r="H1676" s="43">
        <v>20000</v>
      </c>
      <c r="I1676" s="44"/>
    </row>
    <row r="1677" spans="1:9" s="28" customFormat="1" ht="25.15" customHeight="1">
      <c r="A1677" s="38">
        <v>832894</v>
      </c>
      <c r="B1677" s="39" t="s">
        <v>3675</v>
      </c>
      <c r="C1677" s="39" t="s">
        <v>3676</v>
      </c>
      <c r="D1677" s="39" t="s">
        <v>427</v>
      </c>
      <c r="E1677" s="40">
        <v>44290000</v>
      </c>
      <c r="F1677" s="41">
        <v>30000</v>
      </c>
      <c r="G1677" s="42"/>
      <c r="H1677" s="43">
        <v>30000</v>
      </c>
      <c r="I1677" s="44"/>
    </row>
    <row r="1678" spans="1:9" s="28" customFormat="1" ht="25.15" customHeight="1">
      <c r="A1678" s="38">
        <v>832895</v>
      </c>
      <c r="B1678" s="39" t="s">
        <v>3677</v>
      </c>
      <c r="C1678" s="39" t="s">
        <v>3678</v>
      </c>
      <c r="D1678" s="39" t="s">
        <v>1026</v>
      </c>
      <c r="E1678" s="40">
        <v>8910000</v>
      </c>
      <c r="F1678" s="41">
        <v>20000</v>
      </c>
      <c r="G1678" s="42"/>
      <c r="H1678" s="43">
        <v>20000</v>
      </c>
      <c r="I1678" s="44"/>
    </row>
    <row r="1679" spans="1:9" s="28" customFormat="1" ht="25.15" customHeight="1">
      <c r="A1679" s="38">
        <v>832896</v>
      </c>
      <c r="B1679" s="39" t="s">
        <v>3679</v>
      </c>
      <c r="C1679" s="39" t="s">
        <v>3680</v>
      </c>
      <c r="D1679" s="39" t="s">
        <v>308</v>
      </c>
      <c r="E1679" s="40">
        <v>110271200</v>
      </c>
      <c r="F1679" s="41">
        <v>50000</v>
      </c>
      <c r="G1679" s="42"/>
      <c r="H1679" s="43">
        <v>50000</v>
      </c>
      <c r="I1679" s="44"/>
    </row>
    <row r="1680" spans="1:9" s="28" customFormat="1" ht="25.15" customHeight="1">
      <c r="A1680" s="38">
        <v>832898</v>
      </c>
      <c r="B1680" s="39" t="s">
        <v>3681</v>
      </c>
      <c r="C1680" s="39" t="s">
        <v>3682</v>
      </c>
      <c r="D1680" s="39" t="s">
        <v>529</v>
      </c>
      <c r="E1680" s="40">
        <v>428800000</v>
      </c>
      <c r="F1680" s="41">
        <v>50000</v>
      </c>
      <c r="G1680" s="42"/>
      <c r="H1680" s="43">
        <v>50000</v>
      </c>
      <c r="I1680" s="44"/>
    </row>
    <row r="1681" spans="1:9" s="28" customFormat="1" ht="25.15" customHeight="1">
      <c r="A1681" s="38">
        <v>832902</v>
      </c>
      <c r="B1681" s="39" t="s">
        <v>3683</v>
      </c>
      <c r="C1681" s="39" t="s">
        <v>3684</v>
      </c>
      <c r="D1681" s="39" t="s">
        <v>811</v>
      </c>
      <c r="E1681" s="40">
        <v>56394000</v>
      </c>
      <c r="F1681" s="41">
        <v>40000</v>
      </c>
      <c r="G1681" s="42"/>
      <c r="H1681" s="43">
        <v>40000</v>
      </c>
      <c r="I1681" s="44"/>
    </row>
    <row r="1682" spans="1:9" s="28" customFormat="1" ht="25.15" customHeight="1">
      <c r="A1682" s="38">
        <v>832903</v>
      </c>
      <c r="B1682" s="39" t="s">
        <v>3685</v>
      </c>
      <c r="C1682" s="39" t="s">
        <v>3686</v>
      </c>
      <c r="D1682" s="39" t="s">
        <v>606</v>
      </c>
      <c r="E1682" s="40">
        <v>26160000</v>
      </c>
      <c r="F1682" s="41">
        <v>30000</v>
      </c>
      <c r="G1682" s="42"/>
      <c r="H1682" s="43">
        <v>30000</v>
      </c>
      <c r="I1682" s="44"/>
    </row>
    <row r="1683" spans="1:9" s="28" customFormat="1" ht="25.15" customHeight="1">
      <c r="A1683" s="38">
        <v>832905</v>
      </c>
      <c r="B1683" s="39" t="s">
        <v>3687</v>
      </c>
      <c r="C1683" s="39" t="s">
        <v>3688</v>
      </c>
      <c r="D1683" s="39" t="s">
        <v>1262</v>
      </c>
      <c r="E1683" s="40">
        <v>162500000</v>
      </c>
      <c r="F1683" s="41">
        <v>50000</v>
      </c>
      <c r="G1683" s="42"/>
      <c r="H1683" s="43">
        <v>50000</v>
      </c>
      <c r="I1683" s="44"/>
    </row>
    <row r="1684" spans="1:9" s="28" customFormat="1" ht="25.15" customHeight="1">
      <c r="A1684" s="38">
        <v>832906</v>
      </c>
      <c r="B1684" s="39" t="s">
        <v>3689</v>
      </c>
      <c r="C1684" s="39" t="s">
        <v>3690</v>
      </c>
      <c r="D1684" s="39" t="s">
        <v>427</v>
      </c>
      <c r="E1684" s="40">
        <v>35040812</v>
      </c>
      <c r="F1684" s="41">
        <v>30000</v>
      </c>
      <c r="G1684" s="42"/>
      <c r="H1684" s="43">
        <v>30000</v>
      </c>
      <c r="I1684" s="44"/>
    </row>
    <row r="1685" spans="1:9" s="28" customFormat="1" ht="25.15" customHeight="1">
      <c r="A1685" s="38">
        <v>832910</v>
      </c>
      <c r="B1685" s="39" t="s">
        <v>3691</v>
      </c>
      <c r="C1685" s="39" t="s">
        <v>3692</v>
      </c>
      <c r="D1685" s="39" t="s">
        <v>787</v>
      </c>
      <c r="E1685" s="40">
        <v>801510146</v>
      </c>
      <c r="F1685" s="41">
        <v>50000</v>
      </c>
      <c r="G1685" s="42"/>
      <c r="H1685" s="43">
        <v>50000</v>
      </c>
      <c r="I1685" s="44"/>
    </row>
    <row r="1686" spans="1:9" s="28" customFormat="1" ht="25.15" customHeight="1">
      <c r="A1686" s="38">
        <v>832911</v>
      </c>
      <c r="B1686" s="39" t="s">
        <v>3693</v>
      </c>
      <c r="C1686" s="39" t="s">
        <v>3694</v>
      </c>
      <c r="D1686" s="39" t="s">
        <v>799</v>
      </c>
      <c r="E1686" s="40">
        <v>75551860</v>
      </c>
      <c r="F1686" s="41">
        <v>40000</v>
      </c>
      <c r="G1686" s="42"/>
      <c r="H1686" s="43">
        <v>40000</v>
      </c>
      <c r="I1686" s="44"/>
    </row>
    <row r="1687" spans="1:9" s="28" customFormat="1" ht="25.15" customHeight="1">
      <c r="A1687" s="38">
        <v>832912</v>
      </c>
      <c r="B1687" s="39" t="s">
        <v>3695</v>
      </c>
      <c r="C1687" s="39" t="s">
        <v>3696</v>
      </c>
      <c r="D1687" s="39" t="s">
        <v>835</v>
      </c>
      <c r="E1687" s="40">
        <v>219180000</v>
      </c>
      <c r="F1687" s="41">
        <v>50000</v>
      </c>
      <c r="G1687" s="42"/>
      <c r="H1687" s="43">
        <v>50000</v>
      </c>
      <c r="I1687" s="44"/>
    </row>
    <row r="1688" spans="1:9" s="28" customFormat="1" ht="25.15" customHeight="1">
      <c r="A1688" s="38">
        <v>832914</v>
      </c>
      <c r="B1688" s="39" t="s">
        <v>3697</v>
      </c>
      <c r="C1688" s="39" t="s">
        <v>3698</v>
      </c>
      <c r="D1688" s="39" t="s">
        <v>529</v>
      </c>
      <c r="E1688" s="40">
        <v>20423361</v>
      </c>
      <c r="F1688" s="41">
        <v>30000</v>
      </c>
      <c r="G1688" s="42"/>
      <c r="H1688" s="43">
        <v>30000</v>
      </c>
      <c r="I1688" s="44"/>
    </row>
    <row r="1689" spans="1:9" s="28" customFormat="1" ht="25.15" customHeight="1">
      <c r="A1689" s="38">
        <v>832915</v>
      </c>
      <c r="B1689" s="39" t="s">
        <v>3699</v>
      </c>
      <c r="C1689" s="39" t="s">
        <v>3700</v>
      </c>
      <c r="D1689" s="39" t="s">
        <v>633</v>
      </c>
      <c r="E1689" s="40">
        <v>50000000</v>
      </c>
      <c r="F1689" s="41">
        <v>30000</v>
      </c>
      <c r="G1689" s="42"/>
      <c r="H1689" s="43">
        <v>30000</v>
      </c>
      <c r="I1689" s="44"/>
    </row>
    <row r="1690" spans="1:9" s="28" customFormat="1" ht="25.15" customHeight="1">
      <c r="A1690" s="38">
        <v>832917</v>
      </c>
      <c r="B1690" s="39" t="s">
        <v>3701</v>
      </c>
      <c r="C1690" s="39" t="s">
        <v>3702</v>
      </c>
      <c r="D1690" s="39" t="s">
        <v>606</v>
      </c>
      <c r="E1690" s="40">
        <v>20650000</v>
      </c>
      <c r="F1690" s="41">
        <v>30000</v>
      </c>
      <c r="G1690" s="42"/>
      <c r="H1690" s="43">
        <v>30000</v>
      </c>
      <c r="I1690" s="44"/>
    </row>
    <row r="1691" spans="1:9" s="28" customFormat="1" ht="25.15" customHeight="1">
      <c r="A1691" s="38">
        <v>832918</v>
      </c>
      <c r="B1691" s="39" t="s">
        <v>3703</v>
      </c>
      <c r="C1691" s="39" t="s">
        <v>3704</v>
      </c>
      <c r="D1691" s="39" t="s">
        <v>768</v>
      </c>
      <c r="E1691" s="40">
        <v>51500000</v>
      </c>
      <c r="F1691" s="41">
        <v>40000</v>
      </c>
      <c r="G1691" s="42"/>
      <c r="H1691" s="43">
        <v>40000</v>
      </c>
      <c r="I1691" s="44"/>
    </row>
    <row r="1692" spans="1:9" s="28" customFormat="1" ht="25.15" customHeight="1">
      <c r="A1692" s="38">
        <v>832919</v>
      </c>
      <c r="B1692" s="39" t="s">
        <v>3705</v>
      </c>
      <c r="C1692" s="39" t="s">
        <v>3706</v>
      </c>
      <c r="D1692" s="39" t="s">
        <v>308</v>
      </c>
      <c r="E1692" s="40">
        <v>18199790</v>
      </c>
      <c r="F1692" s="41">
        <v>20000</v>
      </c>
      <c r="G1692" s="42"/>
      <c r="H1692" s="43">
        <v>20000</v>
      </c>
      <c r="I1692" s="44"/>
    </row>
    <row r="1693" spans="1:9" s="28" customFormat="1" ht="25.15" customHeight="1">
      <c r="A1693" s="38">
        <v>832920</v>
      </c>
      <c r="B1693" s="39" t="s">
        <v>3707</v>
      </c>
      <c r="C1693" s="39" t="s">
        <v>3708</v>
      </c>
      <c r="D1693" s="39" t="s">
        <v>787</v>
      </c>
      <c r="E1693" s="40">
        <v>14661444</v>
      </c>
      <c r="F1693" s="41">
        <v>20000</v>
      </c>
      <c r="G1693" s="42"/>
      <c r="H1693" s="43">
        <v>20000</v>
      </c>
      <c r="I1693" s="44"/>
    </row>
    <row r="1694" spans="1:9" s="28" customFormat="1" ht="25.15" customHeight="1">
      <c r="A1694" s="38">
        <v>832924</v>
      </c>
      <c r="B1694" s="39" t="s">
        <v>3709</v>
      </c>
      <c r="C1694" s="39" t="s">
        <v>3710</v>
      </c>
      <c r="D1694" s="39" t="s">
        <v>308</v>
      </c>
      <c r="E1694" s="40">
        <v>3788561611</v>
      </c>
      <c r="F1694" s="41">
        <v>50000</v>
      </c>
      <c r="G1694" s="42"/>
      <c r="H1694" s="43">
        <v>50000</v>
      </c>
      <c r="I1694" s="44"/>
    </row>
    <row r="1695" spans="1:9" s="28" customFormat="1" ht="25.15" customHeight="1">
      <c r="A1695" s="38">
        <v>832927</v>
      </c>
      <c r="B1695" s="39" t="s">
        <v>3711</v>
      </c>
      <c r="C1695" s="39" t="s">
        <v>3712</v>
      </c>
      <c r="D1695" s="39" t="s">
        <v>427</v>
      </c>
      <c r="E1695" s="40">
        <v>66830000</v>
      </c>
      <c r="F1695" s="41">
        <v>40000</v>
      </c>
      <c r="G1695" s="42"/>
      <c r="H1695" s="43">
        <v>40000</v>
      </c>
      <c r="I1695" s="44"/>
    </row>
    <row r="1696" spans="1:9" s="28" customFormat="1" ht="25.15" customHeight="1">
      <c r="A1696" s="38">
        <v>832928</v>
      </c>
      <c r="B1696" s="39" t="s">
        <v>3713</v>
      </c>
      <c r="C1696" s="39" t="s">
        <v>3714</v>
      </c>
      <c r="D1696" s="39" t="s">
        <v>718</v>
      </c>
      <c r="E1696" s="40">
        <v>20000000</v>
      </c>
      <c r="F1696" s="41">
        <v>20000</v>
      </c>
      <c r="G1696" s="42"/>
      <c r="H1696" s="43">
        <v>20000</v>
      </c>
      <c r="I1696" s="44"/>
    </row>
    <row r="1697" spans="1:9" s="28" customFormat="1" ht="25.15" customHeight="1">
      <c r="A1697" s="38">
        <v>832929</v>
      </c>
      <c r="B1697" s="39" t="s">
        <v>3715</v>
      </c>
      <c r="C1697" s="39" t="s">
        <v>3716</v>
      </c>
      <c r="D1697" s="39" t="s">
        <v>308</v>
      </c>
      <c r="E1697" s="40">
        <v>54170000</v>
      </c>
      <c r="F1697" s="41">
        <v>40000</v>
      </c>
      <c r="G1697" s="42"/>
      <c r="H1697" s="43">
        <v>40000</v>
      </c>
      <c r="I1697" s="44"/>
    </row>
    <row r="1698" spans="1:9" s="28" customFormat="1" ht="25.15" customHeight="1">
      <c r="A1698" s="38">
        <v>832930</v>
      </c>
      <c r="B1698" s="39" t="s">
        <v>3717</v>
      </c>
      <c r="C1698" s="39" t="s">
        <v>3718</v>
      </c>
      <c r="D1698" s="39" t="s">
        <v>718</v>
      </c>
      <c r="E1698" s="40">
        <v>13347953</v>
      </c>
      <c r="F1698" s="41">
        <v>20000</v>
      </c>
      <c r="G1698" s="42"/>
      <c r="H1698" s="43">
        <v>20000</v>
      </c>
      <c r="I1698" s="44"/>
    </row>
    <row r="1699" spans="1:9" s="28" customFormat="1" ht="25.15" customHeight="1">
      <c r="A1699" s="38">
        <v>832932</v>
      </c>
      <c r="B1699" s="39" t="s">
        <v>3719</v>
      </c>
      <c r="C1699" s="39" t="s">
        <v>3720</v>
      </c>
      <c r="D1699" s="39" t="s">
        <v>808</v>
      </c>
      <c r="E1699" s="40">
        <v>76700000</v>
      </c>
      <c r="F1699" s="41">
        <v>40000</v>
      </c>
      <c r="G1699" s="42"/>
      <c r="H1699" s="43">
        <v>40000</v>
      </c>
      <c r="I1699" s="44"/>
    </row>
    <row r="1700" spans="1:9" s="28" customFormat="1" ht="25.15" customHeight="1">
      <c r="A1700" s="38">
        <v>832934</v>
      </c>
      <c r="B1700" s="39" t="s">
        <v>3721</v>
      </c>
      <c r="C1700" s="39" t="s">
        <v>3722</v>
      </c>
      <c r="D1700" s="39" t="s">
        <v>808</v>
      </c>
      <c r="E1700" s="40">
        <v>39330000</v>
      </c>
      <c r="F1700" s="41">
        <v>30000</v>
      </c>
      <c r="G1700" s="42"/>
      <c r="H1700" s="43">
        <v>30000</v>
      </c>
      <c r="I1700" s="44"/>
    </row>
    <row r="1701" spans="1:9" s="28" customFormat="1" ht="25.15" customHeight="1">
      <c r="A1701" s="38">
        <v>832935</v>
      </c>
      <c r="B1701" s="39" t="s">
        <v>3723</v>
      </c>
      <c r="C1701" s="39" t="s">
        <v>3724</v>
      </c>
      <c r="D1701" s="39" t="s">
        <v>787</v>
      </c>
      <c r="E1701" s="40">
        <v>39600000</v>
      </c>
      <c r="F1701" s="41">
        <v>30000</v>
      </c>
      <c r="G1701" s="42"/>
      <c r="H1701" s="43">
        <v>30000</v>
      </c>
      <c r="I1701" s="44"/>
    </row>
    <row r="1702" spans="1:9" s="28" customFormat="1" ht="25.15" customHeight="1">
      <c r="A1702" s="38">
        <v>832936</v>
      </c>
      <c r="B1702" s="39" t="s">
        <v>3725</v>
      </c>
      <c r="C1702" s="39" t="s">
        <v>3726</v>
      </c>
      <c r="D1702" s="39" t="s">
        <v>787</v>
      </c>
      <c r="E1702" s="40">
        <v>107568288</v>
      </c>
      <c r="F1702" s="41">
        <v>50000</v>
      </c>
      <c r="G1702" s="42"/>
      <c r="H1702" s="43">
        <v>50000</v>
      </c>
      <c r="I1702" s="44"/>
    </row>
    <row r="1703" spans="1:9" s="28" customFormat="1" ht="25.15" customHeight="1">
      <c r="A1703" s="38">
        <v>832937</v>
      </c>
      <c r="B1703" s="39" t="s">
        <v>3727</v>
      </c>
      <c r="C1703" s="39" t="s">
        <v>3728</v>
      </c>
      <c r="D1703" s="39" t="s">
        <v>529</v>
      </c>
      <c r="E1703" s="40">
        <v>20035000</v>
      </c>
      <c r="F1703" s="41">
        <v>30000</v>
      </c>
      <c r="G1703" s="42"/>
      <c r="H1703" s="43">
        <v>30000</v>
      </c>
      <c r="I1703" s="44"/>
    </row>
    <row r="1704" spans="1:9" s="28" customFormat="1" ht="25.15" customHeight="1">
      <c r="A1704" s="38">
        <v>832942</v>
      </c>
      <c r="B1704" s="39" t="s">
        <v>3729</v>
      </c>
      <c r="C1704" s="39" t="s">
        <v>3730</v>
      </c>
      <c r="D1704" s="39" t="s">
        <v>787</v>
      </c>
      <c r="E1704" s="40">
        <v>159099534</v>
      </c>
      <c r="F1704" s="41">
        <v>50000</v>
      </c>
      <c r="G1704" s="42"/>
      <c r="H1704" s="43">
        <v>50000</v>
      </c>
      <c r="I1704" s="44"/>
    </row>
    <row r="1705" spans="1:9" s="28" customFormat="1" ht="25.15" customHeight="1">
      <c r="A1705" s="38">
        <v>832943</v>
      </c>
      <c r="B1705" s="39" t="s">
        <v>3731</v>
      </c>
      <c r="C1705" s="39" t="s">
        <v>3732</v>
      </c>
      <c r="D1705" s="39" t="s">
        <v>606</v>
      </c>
      <c r="E1705" s="40">
        <v>10100000</v>
      </c>
      <c r="F1705" s="41">
        <v>20000</v>
      </c>
      <c r="G1705" s="42"/>
      <c r="H1705" s="43">
        <v>20000</v>
      </c>
      <c r="I1705" s="44"/>
    </row>
    <row r="1706" spans="1:9" s="28" customFormat="1" ht="25.15" customHeight="1">
      <c r="A1706" s="38">
        <v>832944</v>
      </c>
      <c r="B1706" s="39" t="s">
        <v>3733</v>
      </c>
      <c r="C1706" s="39" t="s">
        <v>3734</v>
      </c>
      <c r="D1706" s="39" t="s">
        <v>718</v>
      </c>
      <c r="E1706" s="40">
        <v>153010000</v>
      </c>
      <c r="F1706" s="41">
        <v>50000</v>
      </c>
      <c r="G1706" s="42"/>
      <c r="H1706" s="43">
        <v>50000</v>
      </c>
      <c r="I1706" s="44"/>
    </row>
    <row r="1707" spans="1:9" s="28" customFormat="1" ht="25.15" customHeight="1">
      <c r="A1707" s="38">
        <v>832946</v>
      </c>
      <c r="B1707" s="39" t="s">
        <v>3735</v>
      </c>
      <c r="C1707" s="39" t="s">
        <v>3736</v>
      </c>
      <c r="D1707" s="39" t="s">
        <v>811</v>
      </c>
      <c r="E1707" s="40">
        <v>33770000</v>
      </c>
      <c r="F1707" s="41">
        <v>30000</v>
      </c>
      <c r="G1707" s="42"/>
      <c r="H1707" s="43">
        <v>30000</v>
      </c>
      <c r="I1707" s="44"/>
    </row>
    <row r="1708" spans="1:9" s="28" customFormat="1" ht="25.15" customHeight="1">
      <c r="A1708" s="38">
        <v>832947</v>
      </c>
      <c r="B1708" s="39" t="s">
        <v>3737</v>
      </c>
      <c r="C1708" s="39" t="s">
        <v>3738</v>
      </c>
      <c r="D1708" s="39" t="s">
        <v>308</v>
      </c>
      <c r="E1708" s="40">
        <v>5905100</v>
      </c>
      <c r="F1708" s="41">
        <v>20000</v>
      </c>
      <c r="G1708" s="42"/>
      <c r="H1708" s="43">
        <v>20000</v>
      </c>
      <c r="I1708" s="44"/>
    </row>
    <row r="1709" spans="1:9" s="28" customFormat="1" ht="25.15" customHeight="1">
      <c r="A1709" s="38">
        <v>832950</v>
      </c>
      <c r="B1709" s="39" t="s">
        <v>3739</v>
      </c>
      <c r="C1709" s="39" t="s">
        <v>3740</v>
      </c>
      <c r="D1709" s="39" t="s">
        <v>483</v>
      </c>
      <c r="E1709" s="40">
        <v>443000000</v>
      </c>
      <c r="F1709" s="41">
        <v>50000</v>
      </c>
      <c r="G1709" s="42"/>
      <c r="H1709" s="43">
        <v>50000</v>
      </c>
      <c r="I1709" s="44"/>
    </row>
    <row r="1710" spans="1:9" s="28" customFormat="1" ht="25.15" customHeight="1">
      <c r="A1710" s="38">
        <v>832951</v>
      </c>
      <c r="B1710" s="39" t="s">
        <v>3741</v>
      </c>
      <c r="C1710" s="39" t="s">
        <v>3742</v>
      </c>
      <c r="D1710" s="39" t="s">
        <v>768</v>
      </c>
      <c r="E1710" s="40">
        <v>10000000</v>
      </c>
      <c r="F1710" s="41">
        <v>20000</v>
      </c>
      <c r="G1710" s="42"/>
      <c r="H1710" s="43">
        <v>20000</v>
      </c>
      <c r="I1710" s="44"/>
    </row>
    <row r="1711" spans="1:9" s="28" customFormat="1" ht="25.15" customHeight="1">
      <c r="A1711" s="38">
        <v>832952</v>
      </c>
      <c r="B1711" s="39" t="s">
        <v>3743</v>
      </c>
      <c r="C1711" s="39" t="s">
        <v>3744</v>
      </c>
      <c r="D1711" s="39" t="s">
        <v>899</v>
      </c>
      <c r="E1711" s="40">
        <v>15200000</v>
      </c>
      <c r="F1711" s="41">
        <v>20000</v>
      </c>
      <c r="G1711" s="42"/>
      <c r="H1711" s="43">
        <v>20000</v>
      </c>
      <c r="I1711" s="44"/>
    </row>
    <row r="1712" spans="1:9" s="28" customFormat="1" ht="25.15" customHeight="1">
      <c r="A1712" s="38">
        <v>832954</v>
      </c>
      <c r="B1712" s="39" t="s">
        <v>3745</v>
      </c>
      <c r="C1712" s="39" t="s">
        <v>3746</v>
      </c>
      <c r="D1712" s="39" t="s">
        <v>483</v>
      </c>
      <c r="E1712" s="40">
        <v>74837570</v>
      </c>
      <c r="F1712" s="41">
        <v>40000</v>
      </c>
      <c r="G1712" s="42"/>
      <c r="H1712" s="43">
        <v>40000</v>
      </c>
      <c r="I1712" s="44"/>
    </row>
    <row r="1713" spans="1:9" s="28" customFormat="1" ht="25.15" customHeight="1">
      <c r="A1713" s="38">
        <v>832955</v>
      </c>
      <c r="B1713" s="39" t="s">
        <v>3747</v>
      </c>
      <c r="C1713" s="39" t="s">
        <v>3748</v>
      </c>
      <c r="D1713" s="39" t="s">
        <v>899</v>
      </c>
      <c r="E1713" s="40">
        <v>99780000</v>
      </c>
      <c r="F1713" s="41">
        <v>40000</v>
      </c>
      <c r="G1713" s="42"/>
      <c r="H1713" s="43">
        <v>40000</v>
      </c>
      <c r="I1713" s="44"/>
    </row>
    <row r="1714" spans="1:9" s="28" customFormat="1" ht="25.15" customHeight="1">
      <c r="A1714" s="38">
        <v>832956</v>
      </c>
      <c r="B1714" s="39" t="s">
        <v>3749</v>
      </c>
      <c r="C1714" s="39" t="s">
        <v>3750</v>
      </c>
      <c r="D1714" s="39" t="s">
        <v>529</v>
      </c>
      <c r="E1714" s="40">
        <v>30000630</v>
      </c>
      <c r="F1714" s="41">
        <v>30000</v>
      </c>
      <c r="G1714" s="42"/>
      <c r="H1714" s="43">
        <v>30000</v>
      </c>
      <c r="I1714" s="44"/>
    </row>
    <row r="1715" spans="1:9" s="28" customFormat="1" ht="25.15" customHeight="1">
      <c r="A1715" s="38">
        <v>832958</v>
      </c>
      <c r="B1715" s="39" t="s">
        <v>3751</v>
      </c>
      <c r="C1715" s="39" t="s">
        <v>3752</v>
      </c>
      <c r="D1715" s="39" t="s">
        <v>1026</v>
      </c>
      <c r="E1715" s="40">
        <v>65000000</v>
      </c>
      <c r="F1715" s="41">
        <v>40000</v>
      </c>
      <c r="G1715" s="42"/>
      <c r="H1715" s="43">
        <v>40000</v>
      </c>
      <c r="I1715" s="44"/>
    </row>
    <row r="1716" spans="1:9" s="28" customFormat="1" ht="25.15" customHeight="1">
      <c r="A1716" s="38">
        <v>832963</v>
      </c>
      <c r="B1716" s="39" t="s">
        <v>3753</v>
      </c>
      <c r="C1716" s="39" t="s">
        <v>3754</v>
      </c>
      <c r="D1716" s="39" t="s">
        <v>633</v>
      </c>
      <c r="E1716" s="40">
        <v>42420000</v>
      </c>
      <c r="F1716" s="41">
        <v>30000</v>
      </c>
      <c r="G1716" s="42"/>
      <c r="H1716" s="43">
        <v>30000</v>
      </c>
      <c r="I1716" s="44"/>
    </row>
    <row r="1717" spans="1:9" s="28" customFormat="1" ht="25.15" customHeight="1">
      <c r="A1717" s="38">
        <v>832964</v>
      </c>
      <c r="B1717" s="39" t="s">
        <v>3755</v>
      </c>
      <c r="C1717" s="39" t="s">
        <v>3756</v>
      </c>
      <c r="D1717" s="39" t="s">
        <v>633</v>
      </c>
      <c r="E1717" s="40">
        <v>122000000</v>
      </c>
      <c r="F1717" s="41">
        <v>50000</v>
      </c>
      <c r="G1717" s="42"/>
      <c r="H1717" s="43">
        <v>50000</v>
      </c>
      <c r="I1717" s="44"/>
    </row>
    <row r="1718" spans="1:9" s="28" customFormat="1" ht="25.15" customHeight="1">
      <c r="A1718" s="38">
        <v>832966</v>
      </c>
      <c r="B1718" s="39" t="s">
        <v>3757</v>
      </c>
      <c r="C1718" s="39" t="s">
        <v>3758</v>
      </c>
      <c r="D1718" s="39" t="s">
        <v>529</v>
      </c>
      <c r="E1718" s="40">
        <v>100059400</v>
      </c>
      <c r="F1718" s="41">
        <v>50000</v>
      </c>
      <c r="G1718" s="42"/>
      <c r="H1718" s="43">
        <v>50000</v>
      </c>
      <c r="I1718" s="44"/>
    </row>
    <row r="1719" spans="1:9" s="28" customFormat="1" ht="25.15" customHeight="1">
      <c r="A1719" s="38">
        <v>832968</v>
      </c>
      <c r="B1719" s="39" t="s">
        <v>3759</v>
      </c>
      <c r="C1719" s="39" t="s">
        <v>3760</v>
      </c>
      <c r="D1719" s="39" t="s">
        <v>427</v>
      </c>
      <c r="E1719" s="40">
        <v>84340000</v>
      </c>
      <c r="F1719" s="41">
        <v>40000</v>
      </c>
      <c r="G1719" s="42"/>
      <c r="H1719" s="43">
        <v>40000</v>
      </c>
      <c r="I1719" s="44"/>
    </row>
    <row r="1720" spans="1:9" s="28" customFormat="1" ht="25.15" customHeight="1">
      <c r="A1720" s="38">
        <v>832970</v>
      </c>
      <c r="B1720" s="39" t="s">
        <v>3761</v>
      </c>
      <c r="C1720" s="39" t="s">
        <v>3762</v>
      </c>
      <c r="D1720" s="39" t="s">
        <v>718</v>
      </c>
      <c r="E1720" s="40">
        <v>1670000000</v>
      </c>
      <c r="F1720" s="41">
        <v>50000</v>
      </c>
      <c r="G1720" s="42"/>
      <c r="H1720" s="43">
        <v>50000</v>
      </c>
      <c r="I1720" s="44"/>
    </row>
    <row r="1721" spans="1:9" s="28" customFormat="1" ht="25.15" customHeight="1">
      <c r="A1721" s="38">
        <v>832971</v>
      </c>
      <c r="B1721" s="39" t="s">
        <v>3763</v>
      </c>
      <c r="C1721" s="39" t="s">
        <v>3764</v>
      </c>
      <c r="D1721" s="39" t="s">
        <v>529</v>
      </c>
      <c r="E1721" s="40">
        <v>75052800</v>
      </c>
      <c r="F1721" s="41">
        <v>40000</v>
      </c>
      <c r="G1721" s="42"/>
      <c r="H1721" s="43">
        <v>40000</v>
      </c>
      <c r="I1721" s="44"/>
    </row>
    <row r="1722" spans="1:9" s="28" customFormat="1" ht="25.15" customHeight="1">
      <c r="A1722" s="38">
        <v>832972</v>
      </c>
      <c r="B1722" s="39" t="s">
        <v>3765</v>
      </c>
      <c r="C1722" s="39" t="s">
        <v>3766</v>
      </c>
      <c r="D1722" s="39" t="s">
        <v>799</v>
      </c>
      <c r="E1722" s="40">
        <v>132000000</v>
      </c>
      <c r="F1722" s="41">
        <v>50000</v>
      </c>
      <c r="G1722" s="42"/>
      <c r="H1722" s="43">
        <v>50000</v>
      </c>
      <c r="I1722" s="44"/>
    </row>
    <row r="1723" spans="1:9" s="28" customFormat="1" ht="25.15" customHeight="1">
      <c r="A1723" s="38">
        <v>832973</v>
      </c>
      <c r="B1723" s="39" t="s">
        <v>3767</v>
      </c>
      <c r="C1723" s="39" t="s">
        <v>3768</v>
      </c>
      <c r="D1723" s="39" t="s">
        <v>483</v>
      </c>
      <c r="E1723" s="40">
        <v>30900000</v>
      </c>
      <c r="F1723" s="41">
        <v>30000</v>
      </c>
      <c r="G1723" s="42"/>
      <c r="H1723" s="43">
        <v>30000</v>
      </c>
      <c r="I1723" s="44"/>
    </row>
    <row r="1724" spans="1:9" s="28" customFormat="1" ht="25.15" customHeight="1">
      <c r="A1724" s="38">
        <v>832974</v>
      </c>
      <c r="B1724" s="39" t="s">
        <v>3769</v>
      </c>
      <c r="C1724" s="39" t="s">
        <v>3770</v>
      </c>
      <c r="D1724" s="39" t="s">
        <v>529</v>
      </c>
      <c r="E1724" s="40">
        <v>47950000</v>
      </c>
      <c r="F1724" s="41">
        <v>30000</v>
      </c>
      <c r="G1724" s="42"/>
      <c r="H1724" s="43">
        <v>30000</v>
      </c>
      <c r="I1724" s="44"/>
    </row>
    <row r="1725" spans="1:9" s="28" customFormat="1" ht="25.15" customHeight="1">
      <c r="A1725" s="38">
        <v>832975</v>
      </c>
      <c r="B1725" s="39" t="s">
        <v>3771</v>
      </c>
      <c r="C1725" s="39" t="s">
        <v>3772</v>
      </c>
      <c r="D1725" s="39" t="s">
        <v>529</v>
      </c>
      <c r="E1725" s="40">
        <v>84084248</v>
      </c>
      <c r="F1725" s="41">
        <v>40000</v>
      </c>
      <c r="G1725" s="42"/>
      <c r="H1725" s="43">
        <v>40000</v>
      </c>
      <c r="I1725" s="44"/>
    </row>
    <row r="1726" spans="1:9" s="28" customFormat="1" ht="25.15" customHeight="1">
      <c r="A1726" s="38">
        <v>832982</v>
      </c>
      <c r="B1726" s="39" t="s">
        <v>3773</v>
      </c>
      <c r="C1726" s="39" t="s">
        <v>3774</v>
      </c>
      <c r="D1726" s="39" t="s">
        <v>932</v>
      </c>
      <c r="E1726" s="40">
        <v>62336000</v>
      </c>
      <c r="F1726" s="41">
        <v>40000</v>
      </c>
      <c r="G1726" s="42"/>
      <c r="H1726" s="43">
        <v>40000</v>
      </c>
      <c r="I1726" s="44"/>
    </row>
    <row r="1727" spans="1:9" s="28" customFormat="1" ht="25.15" customHeight="1">
      <c r="A1727" s="38">
        <v>832984</v>
      </c>
      <c r="B1727" s="39" t="s">
        <v>3775</v>
      </c>
      <c r="C1727" s="39" t="s">
        <v>3776</v>
      </c>
      <c r="D1727" s="39" t="s">
        <v>835</v>
      </c>
      <c r="E1727" s="40">
        <v>17119998</v>
      </c>
      <c r="F1727" s="41">
        <v>1666.6666666666667</v>
      </c>
      <c r="G1727" s="42"/>
      <c r="H1727" s="43">
        <v>1666.6666666666667</v>
      </c>
      <c r="I1727" s="44" t="s">
        <v>1727</v>
      </c>
    </row>
    <row r="1728" spans="1:9" s="28" customFormat="1" ht="25.15" customHeight="1">
      <c r="A1728" s="38">
        <v>832985</v>
      </c>
      <c r="B1728" s="39" t="s">
        <v>3777</v>
      </c>
      <c r="C1728" s="39" t="s">
        <v>3778</v>
      </c>
      <c r="D1728" s="39" t="s">
        <v>864</v>
      </c>
      <c r="E1728" s="40">
        <v>40631579</v>
      </c>
      <c r="F1728" s="41">
        <v>30000</v>
      </c>
      <c r="G1728" s="42"/>
      <c r="H1728" s="43">
        <v>30000</v>
      </c>
      <c r="I1728" s="44"/>
    </row>
    <row r="1729" spans="1:9" s="28" customFormat="1" ht="25.15" customHeight="1">
      <c r="A1729" s="38">
        <v>832986</v>
      </c>
      <c r="B1729" s="39" t="s">
        <v>3779</v>
      </c>
      <c r="C1729" s="39" t="s">
        <v>3780</v>
      </c>
      <c r="D1729" s="39" t="s">
        <v>633</v>
      </c>
      <c r="E1729" s="40">
        <v>23000000</v>
      </c>
      <c r="F1729" s="41">
        <v>30000</v>
      </c>
      <c r="G1729" s="42"/>
      <c r="H1729" s="43">
        <v>30000</v>
      </c>
      <c r="I1729" s="44"/>
    </row>
    <row r="1730" spans="1:9" s="28" customFormat="1" ht="25.15" customHeight="1">
      <c r="A1730" s="38">
        <v>832987</v>
      </c>
      <c r="B1730" s="39" t="s">
        <v>3781</v>
      </c>
      <c r="C1730" s="39" t="s">
        <v>3782</v>
      </c>
      <c r="D1730" s="39" t="s">
        <v>308</v>
      </c>
      <c r="E1730" s="40">
        <v>71700000</v>
      </c>
      <c r="F1730" s="41">
        <v>40000</v>
      </c>
      <c r="G1730" s="42"/>
      <c r="H1730" s="43">
        <v>40000</v>
      </c>
      <c r="I1730" s="44"/>
    </row>
    <row r="1731" spans="1:9" s="28" customFormat="1" ht="25.15" customHeight="1">
      <c r="A1731" s="38">
        <v>832988</v>
      </c>
      <c r="B1731" s="39" t="s">
        <v>3783</v>
      </c>
      <c r="C1731" s="39" t="s">
        <v>3784</v>
      </c>
      <c r="D1731" s="39" t="s">
        <v>808</v>
      </c>
      <c r="E1731" s="40">
        <v>17000000</v>
      </c>
      <c r="F1731" s="41">
        <v>20000</v>
      </c>
      <c r="G1731" s="42"/>
      <c r="H1731" s="43">
        <v>20000</v>
      </c>
      <c r="I1731" s="44"/>
    </row>
    <row r="1732" spans="1:9" s="28" customFormat="1" ht="25.15" customHeight="1">
      <c r="A1732" s="38">
        <v>832989</v>
      </c>
      <c r="B1732" s="39" t="s">
        <v>3785</v>
      </c>
      <c r="C1732" s="39" t="s">
        <v>3786</v>
      </c>
      <c r="D1732" s="39" t="s">
        <v>808</v>
      </c>
      <c r="E1732" s="40">
        <v>53000000</v>
      </c>
      <c r="F1732" s="41">
        <v>40000</v>
      </c>
      <c r="G1732" s="42"/>
      <c r="H1732" s="43">
        <v>40000</v>
      </c>
      <c r="I1732" s="44"/>
    </row>
    <row r="1733" spans="1:9" s="28" customFormat="1" ht="25.15" customHeight="1">
      <c r="A1733" s="38">
        <v>832992</v>
      </c>
      <c r="B1733" s="39" t="s">
        <v>3787</v>
      </c>
      <c r="C1733" s="39" t="s">
        <v>3788</v>
      </c>
      <c r="D1733" s="39" t="s">
        <v>768</v>
      </c>
      <c r="E1733" s="40">
        <v>91380000</v>
      </c>
      <c r="F1733" s="41">
        <v>40000</v>
      </c>
      <c r="G1733" s="42"/>
      <c r="H1733" s="43">
        <v>40000</v>
      </c>
      <c r="I1733" s="44"/>
    </row>
    <row r="1734" spans="1:9" s="28" customFormat="1" ht="25.15" customHeight="1">
      <c r="A1734" s="38">
        <v>832996</v>
      </c>
      <c r="B1734" s="39" t="s">
        <v>3789</v>
      </c>
      <c r="C1734" s="39" t="s">
        <v>3790</v>
      </c>
      <c r="D1734" s="39" t="s">
        <v>718</v>
      </c>
      <c r="E1734" s="40">
        <v>41500000</v>
      </c>
      <c r="F1734" s="41">
        <v>30000</v>
      </c>
      <c r="G1734" s="42"/>
      <c r="H1734" s="43">
        <v>30000</v>
      </c>
      <c r="I1734" s="44"/>
    </row>
    <row r="1735" spans="1:9" s="28" customFormat="1" ht="25.15" customHeight="1">
      <c r="A1735" s="38">
        <v>832997</v>
      </c>
      <c r="B1735" s="39" t="s">
        <v>3791</v>
      </c>
      <c r="C1735" s="39" t="s">
        <v>3792</v>
      </c>
      <c r="D1735" s="39" t="s">
        <v>718</v>
      </c>
      <c r="E1735" s="40">
        <v>59555572</v>
      </c>
      <c r="F1735" s="41">
        <v>40000</v>
      </c>
      <c r="G1735" s="42"/>
      <c r="H1735" s="43">
        <v>40000</v>
      </c>
      <c r="I1735" s="44"/>
    </row>
    <row r="1736" spans="1:9" s="28" customFormat="1" ht="25.15" customHeight="1">
      <c r="A1736" s="38">
        <v>833000</v>
      </c>
      <c r="B1736" s="39" t="s">
        <v>3793</v>
      </c>
      <c r="C1736" s="39" t="s">
        <v>3794</v>
      </c>
      <c r="D1736" s="39" t="s">
        <v>427</v>
      </c>
      <c r="E1736" s="40">
        <v>30000000</v>
      </c>
      <c r="F1736" s="41">
        <v>30000</v>
      </c>
      <c r="G1736" s="42"/>
      <c r="H1736" s="43">
        <v>30000</v>
      </c>
      <c r="I1736" s="44"/>
    </row>
    <row r="1737" spans="1:9" s="28" customFormat="1" ht="25.15" customHeight="1">
      <c r="A1737" s="38">
        <v>833003</v>
      </c>
      <c r="B1737" s="39" t="s">
        <v>3795</v>
      </c>
      <c r="C1737" s="39" t="s">
        <v>3796</v>
      </c>
      <c r="D1737" s="39" t="s">
        <v>787</v>
      </c>
      <c r="E1737" s="40">
        <v>6380000</v>
      </c>
      <c r="F1737" s="41">
        <v>20000</v>
      </c>
      <c r="G1737" s="42"/>
      <c r="H1737" s="43">
        <v>20000</v>
      </c>
      <c r="I1737" s="44"/>
    </row>
    <row r="1738" spans="1:9" s="28" customFormat="1" ht="25.15" customHeight="1">
      <c r="A1738" s="38">
        <v>833004</v>
      </c>
      <c r="B1738" s="39" t="s">
        <v>3797</v>
      </c>
      <c r="C1738" s="39" t="s">
        <v>3798</v>
      </c>
      <c r="D1738" s="39" t="s">
        <v>529</v>
      </c>
      <c r="E1738" s="40">
        <v>68765669</v>
      </c>
      <c r="F1738" s="41">
        <v>40000</v>
      </c>
      <c r="G1738" s="42"/>
      <c r="H1738" s="43">
        <v>40000</v>
      </c>
      <c r="I1738" s="44"/>
    </row>
    <row r="1739" spans="1:9" s="28" customFormat="1" ht="25.15" customHeight="1">
      <c r="A1739" s="38">
        <v>833006</v>
      </c>
      <c r="B1739" s="39" t="s">
        <v>3799</v>
      </c>
      <c r="C1739" s="39" t="s">
        <v>3800</v>
      </c>
      <c r="D1739" s="39" t="s">
        <v>529</v>
      </c>
      <c r="E1739" s="40">
        <v>35260000</v>
      </c>
      <c r="F1739" s="41">
        <v>30000</v>
      </c>
      <c r="G1739" s="42"/>
      <c r="H1739" s="43">
        <v>30000</v>
      </c>
      <c r="I1739" s="44"/>
    </row>
    <row r="1740" spans="1:9" s="28" customFormat="1" ht="25.15" customHeight="1">
      <c r="A1740" s="38">
        <v>833009</v>
      </c>
      <c r="B1740" s="39" t="s">
        <v>3801</v>
      </c>
      <c r="C1740" s="39" t="s">
        <v>3802</v>
      </c>
      <c r="D1740" s="39" t="s">
        <v>308</v>
      </c>
      <c r="E1740" s="40">
        <v>5000000</v>
      </c>
      <c r="F1740" s="41">
        <v>20000</v>
      </c>
      <c r="G1740" s="42"/>
      <c r="H1740" s="43">
        <v>20000</v>
      </c>
      <c r="I1740" s="44"/>
    </row>
    <row r="1741" spans="1:9" s="28" customFormat="1" ht="25.15" customHeight="1">
      <c r="A1741" s="38">
        <v>833012</v>
      </c>
      <c r="B1741" s="39" t="s">
        <v>3803</v>
      </c>
      <c r="C1741" s="39" t="s">
        <v>3804</v>
      </c>
      <c r="D1741" s="39" t="s">
        <v>529</v>
      </c>
      <c r="E1741" s="40">
        <v>38400000</v>
      </c>
      <c r="F1741" s="41">
        <v>30000</v>
      </c>
      <c r="G1741" s="42"/>
      <c r="H1741" s="43">
        <v>30000</v>
      </c>
      <c r="I1741" s="44"/>
    </row>
    <row r="1742" spans="1:9" s="28" customFormat="1" ht="25.15" customHeight="1">
      <c r="A1742" s="38">
        <v>833014</v>
      </c>
      <c r="B1742" s="39" t="s">
        <v>3805</v>
      </c>
      <c r="C1742" s="39" t="s">
        <v>3806</v>
      </c>
      <c r="D1742" s="39" t="s">
        <v>811</v>
      </c>
      <c r="E1742" s="40">
        <v>1023000000</v>
      </c>
      <c r="F1742" s="41">
        <v>50000</v>
      </c>
      <c r="G1742" s="42"/>
      <c r="H1742" s="43">
        <v>50000</v>
      </c>
      <c r="I1742" s="44"/>
    </row>
    <row r="1743" spans="1:9" s="28" customFormat="1" ht="25.15" customHeight="1">
      <c r="A1743" s="38">
        <v>833016</v>
      </c>
      <c r="B1743" s="39" t="s">
        <v>3807</v>
      </c>
      <c r="C1743" s="39" t="s">
        <v>3808</v>
      </c>
      <c r="D1743" s="39" t="s">
        <v>529</v>
      </c>
      <c r="E1743" s="40">
        <v>75000000</v>
      </c>
      <c r="F1743" s="41">
        <v>40000</v>
      </c>
      <c r="G1743" s="42"/>
      <c r="H1743" s="43">
        <v>40000</v>
      </c>
      <c r="I1743" s="44"/>
    </row>
    <row r="1744" spans="1:9" s="28" customFormat="1" ht="25.15" customHeight="1">
      <c r="A1744" s="38">
        <v>833018</v>
      </c>
      <c r="B1744" s="39" t="s">
        <v>3809</v>
      </c>
      <c r="C1744" s="39" t="s">
        <v>3810</v>
      </c>
      <c r="D1744" s="39" t="s">
        <v>633</v>
      </c>
      <c r="E1744" s="40">
        <v>101370000</v>
      </c>
      <c r="F1744" s="41">
        <v>50000</v>
      </c>
      <c r="G1744" s="42"/>
      <c r="H1744" s="43">
        <v>50000</v>
      </c>
      <c r="I1744" s="44"/>
    </row>
    <row r="1745" spans="1:9" s="28" customFormat="1" ht="25.15" customHeight="1">
      <c r="A1745" s="38">
        <v>833022</v>
      </c>
      <c r="B1745" s="39" t="s">
        <v>3811</v>
      </c>
      <c r="C1745" s="39" t="s">
        <v>3812</v>
      </c>
      <c r="D1745" s="39" t="s">
        <v>768</v>
      </c>
      <c r="E1745" s="40">
        <v>12000000</v>
      </c>
      <c r="F1745" s="41">
        <v>20000</v>
      </c>
      <c r="G1745" s="42"/>
      <c r="H1745" s="43">
        <v>20000</v>
      </c>
      <c r="I1745" s="44"/>
    </row>
    <row r="1746" spans="1:9" s="28" customFormat="1" ht="25.15" customHeight="1">
      <c r="A1746" s="38">
        <v>833023</v>
      </c>
      <c r="B1746" s="39" t="s">
        <v>3813</v>
      </c>
      <c r="C1746" s="39" t="s">
        <v>3814</v>
      </c>
      <c r="D1746" s="39" t="s">
        <v>529</v>
      </c>
      <c r="E1746" s="40">
        <v>6000000</v>
      </c>
      <c r="F1746" s="41">
        <v>20000</v>
      </c>
      <c r="G1746" s="42"/>
      <c r="H1746" s="43">
        <v>20000</v>
      </c>
      <c r="I1746" s="44"/>
    </row>
    <row r="1747" spans="1:9" s="28" customFormat="1" ht="25.15" customHeight="1">
      <c r="A1747" s="38">
        <v>833024</v>
      </c>
      <c r="B1747" s="39" t="s">
        <v>3815</v>
      </c>
      <c r="C1747" s="39" t="s">
        <v>3816</v>
      </c>
      <c r="D1747" s="39" t="s">
        <v>308</v>
      </c>
      <c r="E1747" s="40">
        <v>125370000</v>
      </c>
      <c r="F1747" s="41">
        <v>50000</v>
      </c>
      <c r="G1747" s="42"/>
      <c r="H1747" s="43">
        <v>50000</v>
      </c>
      <c r="I1747" s="44"/>
    </row>
    <row r="1748" spans="1:9" s="28" customFormat="1" ht="25.15" customHeight="1">
      <c r="A1748" s="38">
        <v>833028</v>
      </c>
      <c r="B1748" s="39" t="s">
        <v>3817</v>
      </c>
      <c r="C1748" s="39" t="s">
        <v>3818</v>
      </c>
      <c r="D1748" s="39" t="s">
        <v>757</v>
      </c>
      <c r="E1748" s="40">
        <v>10000000</v>
      </c>
      <c r="F1748" s="41">
        <v>20000</v>
      </c>
      <c r="G1748" s="42"/>
      <c r="H1748" s="43">
        <v>20000</v>
      </c>
      <c r="I1748" s="44"/>
    </row>
    <row r="1749" spans="1:9" s="28" customFormat="1" ht="25.15" customHeight="1">
      <c r="A1749" s="38">
        <v>833029</v>
      </c>
      <c r="B1749" s="39" t="s">
        <v>3819</v>
      </c>
      <c r="C1749" s="39" t="s">
        <v>3820</v>
      </c>
      <c r="D1749" s="39" t="s">
        <v>427</v>
      </c>
      <c r="E1749" s="40">
        <v>51840000</v>
      </c>
      <c r="F1749" s="41">
        <v>40000</v>
      </c>
      <c r="G1749" s="42"/>
      <c r="H1749" s="43">
        <v>40000</v>
      </c>
      <c r="I1749" s="44"/>
    </row>
    <row r="1750" spans="1:9" s="28" customFormat="1" ht="25.15" customHeight="1">
      <c r="A1750" s="38">
        <v>833030</v>
      </c>
      <c r="B1750" s="39" t="s">
        <v>3821</v>
      </c>
      <c r="C1750" s="39" t="s">
        <v>3822</v>
      </c>
      <c r="D1750" s="39" t="s">
        <v>427</v>
      </c>
      <c r="E1750" s="40">
        <v>75568236</v>
      </c>
      <c r="F1750" s="41">
        <v>40000</v>
      </c>
      <c r="G1750" s="42"/>
      <c r="H1750" s="43">
        <v>40000</v>
      </c>
      <c r="I1750" s="44"/>
    </row>
    <row r="1751" spans="1:9" s="28" customFormat="1" ht="25.15" customHeight="1">
      <c r="A1751" s="38">
        <v>833033</v>
      </c>
      <c r="B1751" s="39" t="s">
        <v>3823</v>
      </c>
      <c r="C1751" s="39" t="s">
        <v>3824</v>
      </c>
      <c r="D1751" s="39" t="s">
        <v>483</v>
      </c>
      <c r="E1751" s="40">
        <v>57486301</v>
      </c>
      <c r="F1751" s="41">
        <v>40000</v>
      </c>
      <c r="G1751" s="42"/>
      <c r="H1751" s="43">
        <v>40000</v>
      </c>
      <c r="I1751" s="44"/>
    </row>
    <row r="1752" spans="1:9" s="28" customFormat="1" ht="25.15" customHeight="1">
      <c r="A1752" s="38">
        <v>833035</v>
      </c>
      <c r="B1752" s="39" t="s">
        <v>3825</v>
      </c>
      <c r="C1752" s="39" t="s">
        <v>3826</v>
      </c>
      <c r="D1752" s="39" t="s">
        <v>308</v>
      </c>
      <c r="E1752" s="40">
        <v>118000000</v>
      </c>
      <c r="F1752" s="41">
        <v>50000</v>
      </c>
      <c r="G1752" s="42"/>
      <c r="H1752" s="43">
        <v>50000</v>
      </c>
      <c r="I1752" s="44"/>
    </row>
    <row r="1753" spans="1:9" s="28" customFormat="1" ht="25.15" customHeight="1">
      <c r="A1753" s="38">
        <v>833037</v>
      </c>
      <c r="B1753" s="39" t="s">
        <v>3827</v>
      </c>
      <c r="C1753" s="39" t="s">
        <v>3828</v>
      </c>
      <c r="D1753" s="39" t="s">
        <v>790</v>
      </c>
      <c r="E1753" s="40">
        <v>65860000</v>
      </c>
      <c r="F1753" s="41">
        <v>40000</v>
      </c>
      <c r="G1753" s="42"/>
      <c r="H1753" s="43">
        <v>40000</v>
      </c>
      <c r="I1753" s="44"/>
    </row>
    <row r="1754" spans="1:9" s="28" customFormat="1" ht="25.15" customHeight="1">
      <c r="A1754" s="38">
        <v>833042</v>
      </c>
      <c r="B1754" s="39" t="s">
        <v>3829</v>
      </c>
      <c r="C1754" s="39" t="s">
        <v>3830</v>
      </c>
      <c r="D1754" s="39" t="s">
        <v>1262</v>
      </c>
      <c r="E1754" s="40">
        <v>496306019</v>
      </c>
      <c r="F1754" s="41">
        <v>50000</v>
      </c>
      <c r="G1754" s="42"/>
      <c r="H1754" s="43">
        <v>50000</v>
      </c>
      <c r="I1754" s="44"/>
    </row>
    <row r="1755" spans="1:9" s="28" customFormat="1" ht="25.15" customHeight="1">
      <c r="A1755" s="38">
        <v>833044</v>
      </c>
      <c r="B1755" s="39" t="s">
        <v>3831</v>
      </c>
      <c r="C1755" s="39" t="s">
        <v>3832</v>
      </c>
      <c r="D1755" s="39" t="s">
        <v>308</v>
      </c>
      <c r="E1755" s="40">
        <v>4432140000</v>
      </c>
      <c r="F1755" s="41">
        <v>50000</v>
      </c>
      <c r="G1755" s="42"/>
      <c r="H1755" s="43">
        <v>50000</v>
      </c>
      <c r="I1755" s="44"/>
    </row>
    <row r="1756" spans="1:9" s="28" customFormat="1" ht="25.15" customHeight="1">
      <c r="A1756" s="38">
        <v>833047</v>
      </c>
      <c r="B1756" s="39" t="s">
        <v>3833</v>
      </c>
      <c r="C1756" s="39" t="s">
        <v>3834</v>
      </c>
      <c r="D1756" s="39" t="s">
        <v>508</v>
      </c>
      <c r="E1756" s="40">
        <v>161831053</v>
      </c>
      <c r="F1756" s="41">
        <v>50000</v>
      </c>
      <c r="G1756" s="42"/>
      <c r="H1756" s="43">
        <v>50000</v>
      </c>
      <c r="I1756" s="44"/>
    </row>
    <row r="1757" spans="1:9" s="28" customFormat="1" ht="25.15" customHeight="1">
      <c r="A1757" s="38">
        <v>833050</v>
      </c>
      <c r="B1757" s="39" t="s">
        <v>3835</v>
      </c>
      <c r="C1757" s="39" t="s">
        <v>3836</v>
      </c>
      <c r="D1757" s="39" t="s">
        <v>718</v>
      </c>
      <c r="E1757" s="40">
        <v>27000000</v>
      </c>
      <c r="F1757" s="41">
        <v>30000</v>
      </c>
      <c r="G1757" s="42"/>
      <c r="H1757" s="43">
        <v>30000</v>
      </c>
      <c r="I1757" s="44"/>
    </row>
    <row r="1758" spans="1:9" s="28" customFormat="1" ht="25.15" customHeight="1">
      <c r="A1758" s="38">
        <v>833051</v>
      </c>
      <c r="B1758" s="39" t="s">
        <v>3837</v>
      </c>
      <c r="C1758" s="39" t="s">
        <v>3838</v>
      </c>
      <c r="D1758" s="39" t="s">
        <v>427</v>
      </c>
      <c r="E1758" s="40">
        <v>6000000</v>
      </c>
      <c r="F1758" s="41">
        <v>20000</v>
      </c>
      <c r="G1758" s="42"/>
      <c r="H1758" s="43">
        <v>20000</v>
      </c>
      <c r="I1758" s="44"/>
    </row>
    <row r="1759" spans="1:9" s="28" customFormat="1" ht="25.15" customHeight="1">
      <c r="A1759" s="38">
        <v>833052</v>
      </c>
      <c r="B1759" s="39" t="s">
        <v>3839</v>
      </c>
      <c r="C1759" s="39" t="s">
        <v>3840</v>
      </c>
      <c r="D1759" s="39" t="s">
        <v>529</v>
      </c>
      <c r="E1759" s="40">
        <v>12500000</v>
      </c>
      <c r="F1759" s="41">
        <v>20000</v>
      </c>
      <c r="G1759" s="42"/>
      <c r="H1759" s="43">
        <v>20000</v>
      </c>
      <c r="I1759" s="44"/>
    </row>
    <row r="1760" spans="1:9" s="28" customFormat="1" ht="25.15" customHeight="1">
      <c r="A1760" s="38">
        <v>833053</v>
      </c>
      <c r="B1760" s="39" t="s">
        <v>3841</v>
      </c>
      <c r="C1760" s="39" t="s">
        <v>3842</v>
      </c>
      <c r="D1760" s="39" t="s">
        <v>474</v>
      </c>
      <c r="E1760" s="40">
        <v>57040705</v>
      </c>
      <c r="F1760" s="41">
        <v>40000</v>
      </c>
      <c r="G1760" s="42"/>
      <c r="H1760" s="43">
        <v>40000</v>
      </c>
      <c r="I1760" s="44"/>
    </row>
    <row r="1761" spans="1:9" s="28" customFormat="1" ht="25.15" customHeight="1">
      <c r="A1761" s="38">
        <v>833057</v>
      </c>
      <c r="B1761" s="39" t="s">
        <v>3843</v>
      </c>
      <c r="C1761" s="39" t="s">
        <v>3844</v>
      </c>
      <c r="D1761" s="39" t="s">
        <v>483</v>
      </c>
      <c r="E1761" s="40">
        <v>34048000</v>
      </c>
      <c r="F1761" s="41">
        <v>30000</v>
      </c>
      <c r="G1761" s="42"/>
      <c r="H1761" s="43">
        <v>30000</v>
      </c>
      <c r="I1761" s="44"/>
    </row>
    <row r="1762" spans="1:9" s="28" customFormat="1" ht="25.15" customHeight="1">
      <c r="A1762" s="38">
        <v>833058</v>
      </c>
      <c r="B1762" s="39" t="s">
        <v>3845</v>
      </c>
      <c r="C1762" s="39" t="s">
        <v>3846</v>
      </c>
      <c r="D1762" s="39" t="s">
        <v>308</v>
      </c>
      <c r="E1762" s="40">
        <v>6000000</v>
      </c>
      <c r="F1762" s="41">
        <v>20000</v>
      </c>
      <c r="G1762" s="42"/>
      <c r="H1762" s="43">
        <v>20000</v>
      </c>
      <c r="I1762" s="44"/>
    </row>
    <row r="1763" spans="1:9" s="28" customFormat="1" ht="25.15" customHeight="1">
      <c r="A1763" s="38">
        <v>833060</v>
      </c>
      <c r="B1763" s="39" t="s">
        <v>3847</v>
      </c>
      <c r="C1763" s="39" t="s">
        <v>3848</v>
      </c>
      <c r="D1763" s="39" t="s">
        <v>427</v>
      </c>
      <c r="E1763" s="40">
        <v>18000000</v>
      </c>
      <c r="F1763" s="41">
        <v>20000</v>
      </c>
      <c r="G1763" s="42"/>
      <c r="H1763" s="43">
        <v>20000</v>
      </c>
      <c r="I1763" s="44"/>
    </row>
    <row r="1764" spans="1:9" s="28" customFormat="1" ht="25.15" customHeight="1">
      <c r="A1764" s="38">
        <v>833063</v>
      </c>
      <c r="B1764" s="39" t="s">
        <v>3849</v>
      </c>
      <c r="C1764" s="39" t="s">
        <v>3850</v>
      </c>
      <c r="D1764" s="39" t="s">
        <v>606</v>
      </c>
      <c r="E1764" s="40">
        <v>99700000</v>
      </c>
      <c r="F1764" s="41">
        <v>40000</v>
      </c>
      <c r="G1764" s="42">
        <v>40000</v>
      </c>
      <c r="H1764" s="43">
        <v>0</v>
      </c>
      <c r="I1764" s="44"/>
    </row>
    <row r="1765" spans="1:9" s="28" customFormat="1" ht="25.15" customHeight="1">
      <c r="A1765" s="38">
        <v>833064</v>
      </c>
      <c r="B1765" s="39" t="s">
        <v>3851</v>
      </c>
      <c r="C1765" s="39" t="s">
        <v>3852</v>
      </c>
      <c r="D1765" s="39" t="s">
        <v>308</v>
      </c>
      <c r="E1765" s="40">
        <v>5710000</v>
      </c>
      <c r="F1765" s="41">
        <v>20000</v>
      </c>
      <c r="G1765" s="42"/>
      <c r="H1765" s="43">
        <v>20000</v>
      </c>
      <c r="I1765" s="44"/>
    </row>
    <row r="1766" spans="1:9" s="28" customFormat="1" ht="25.15" customHeight="1">
      <c r="A1766" s="38">
        <v>833065</v>
      </c>
      <c r="B1766" s="39" t="s">
        <v>3853</v>
      </c>
      <c r="C1766" s="39" t="s">
        <v>3854</v>
      </c>
      <c r="D1766" s="39" t="s">
        <v>835</v>
      </c>
      <c r="E1766" s="40">
        <v>30000000</v>
      </c>
      <c r="F1766" s="41">
        <v>30000</v>
      </c>
      <c r="G1766" s="42">
        <v>30000</v>
      </c>
      <c r="H1766" s="43">
        <v>0</v>
      </c>
      <c r="I1766" s="44"/>
    </row>
    <row r="1767" spans="1:9" s="28" customFormat="1" ht="25.15" customHeight="1">
      <c r="A1767" s="38">
        <v>833068</v>
      </c>
      <c r="B1767" s="39" t="s">
        <v>3855</v>
      </c>
      <c r="C1767" s="39" t="s">
        <v>3856</v>
      </c>
      <c r="D1767" s="39" t="s">
        <v>899</v>
      </c>
      <c r="E1767" s="40">
        <v>25180000</v>
      </c>
      <c r="F1767" s="41">
        <v>30000</v>
      </c>
      <c r="G1767" s="42"/>
      <c r="H1767" s="43">
        <v>30000</v>
      </c>
      <c r="I1767" s="44"/>
    </row>
    <row r="1768" spans="1:9" s="28" customFormat="1" ht="25.15" customHeight="1">
      <c r="A1768" s="38">
        <v>833069</v>
      </c>
      <c r="B1768" s="39" t="s">
        <v>3857</v>
      </c>
      <c r="C1768" s="39" t="s">
        <v>3858</v>
      </c>
      <c r="D1768" s="39" t="s">
        <v>529</v>
      </c>
      <c r="E1768" s="40">
        <v>40500000</v>
      </c>
      <c r="F1768" s="41">
        <v>30000</v>
      </c>
      <c r="G1768" s="42"/>
      <c r="H1768" s="43">
        <v>30000</v>
      </c>
      <c r="I1768" s="44"/>
    </row>
    <row r="1769" spans="1:9" s="28" customFormat="1" ht="25.15" customHeight="1">
      <c r="A1769" s="38">
        <v>833070</v>
      </c>
      <c r="B1769" s="39" t="s">
        <v>3859</v>
      </c>
      <c r="C1769" s="39" t="s">
        <v>3860</v>
      </c>
      <c r="D1769" s="39" t="s">
        <v>427</v>
      </c>
      <c r="E1769" s="40">
        <v>24200000</v>
      </c>
      <c r="F1769" s="41">
        <v>30000</v>
      </c>
      <c r="G1769" s="42"/>
      <c r="H1769" s="43">
        <v>30000</v>
      </c>
      <c r="I1769" s="44"/>
    </row>
    <row r="1770" spans="1:9" s="28" customFormat="1" ht="25.15" customHeight="1">
      <c r="A1770" s="38">
        <v>833072</v>
      </c>
      <c r="B1770" s="39" t="s">
        <v>3861</v>
      </c>
      <c r="C1770" s="39" t="s">
        <v>3862</v>
      </c>
      <c r="D1770" s="39" t="s">
        <v>1026</v>
      </c>
      <c r="E1770" s="40">
        <v>30000000</v>
      </c>
      <c r="F1770" s="41">
        <v>30000</v>
      </c>
      <c r="G1770" s="42"/>
      <c r="H1770" s="43">
        <v>30000</v>
      </c>
      <c r="I1770" s="44"/>
    </row>
    <row r="1771" spans="1:9" s="28" customFormat="1" ht="25.15" customHeight="1">
      <c r="A1771" s="38">
        <v>833073</v>
      </c>
      <c r="B1771" s="39" t="s">
        <v>3863</v>
      </c>
      <c r="C1771" s="39" t="s">
        <v>3864</v>
      </c>
      <c r="D1771" s="39" t="s">
        <v>474</v>
      </c>
      <c r="E1771" s="40">
        <v>66000000</v>
      </c>
      <c r="F1771" s="41">
        <v>40000</v>
      </c>
      <c r="G1771" s="42"/>
      <c r="H1771" s="43">
        <v>40000</v>
      </c>
      <c r="I1771" s="44"/>
    </row>
    <row r="1772" spans="1:9" s="28" customFormat="1" ht="25.15" customHeight="1">
      <c r="A1772" s="38">
        <v>833074</v>
      </c>
      <c r="B1772" s="39" t="s">
        <v>3865</v>
      </c>
      <c r="C1772" s="39" t="s">
        <v>3866</v>
      </c>
      <c r="D1772" s="39" t="s">
        <v>1026</v>
      </c>
      <c r="E1772" s="40">
        <v>49725000</v>
      </c>
      <c r="F1772" s="41">
        <v>30000</v>
      </c>
      <c r="G1772" s="42"/>
      <c r="H1772" s="43">
        <v>30000</v>
      </c>
      <c r="I1772" s="44"/>
    </row>
    <row r="1773" spans="1:9" s="28" customFormat="1" ht="25.15" customHeight="1">
      <c r="A1773" s="38">
        <v>833075</v>
      </c>
      <c r="B1773" s="39" t="s">
        <v>3867</v>
      </c>
      <c r="C1773" s="39" t="s">
        <v>3868</v>
      </c>
      <c r="D1773" s="39" t="s">
        <v>529</v>
      </c>
      <c r="E1773" s="40">
        <v>51852000</v>
      </c>
      <c r="F1773" s="41">
        <v>40000</v>
      </c>
      <c r="G1773" s="42"/>
      <c r="H1773" s="43">
        <v>40000</v>
      </c>
      <c r="I1773" s="44"/>
    </row>
    <row r="1774" spans="1:9" s="28" customFormat="1" ht="25.15" customHeight="1">
      <c r="A1774" s="38">
        <v>833077</v>
      </c>
      <c r="B1774" s="39" t="s">
        <v>3869</v>
      </c>
      <c r="C1774" s="39" t="s">
        <v>3870</v>
      </c>
      <c r="D1774" s="39" t="s">
        <v>308</v>
      </c>
      <c r="E1774" s="40">
        <v>63000000</v>
      </c>
      <c r="F1774" s="41">
        <v>40000</v>
      </c>
      <c r="G1774" s="42"/>
      <c r="H1774" s="43">
        <v>40000</v>
      </c>
      <c r="I1774" s="44"/>
    </row>
    <row r="1775" spans="1:9" s="28" customFormat="1" ht="25.15" customHeight="1">
      <c r="A1775" s="38">
        <v>833082</v>
      </c>
      <c r="B1775" s="39" t="s">
        <v>3871</v>
      </c>
      <c r="C1775" s="39" t="s">
        <v>3872</v>
      </c>
      <c r="D1775" s="39" t="s">
        <v>787</v>
      </c>
      <c r="E1775" s="40">
        <v>154066000</v>
      </c>
      <c r="F1775" s="41">
        <v>50000</v>
      </c>
      <c r="G1775" s="42"/>
      <c r="H1775" s="43">
        <v>50000</v>
      </c>
      <c r="I1775" s="44"/>
    </row>
    <row r="1776" spans="1:9" s="28" customFormat="1" ht="25.15" customHeight="1">
      <c r="A1776" s="38">
        <v>833084</v>
      </c>
      <c r="B1776" s="39" t="s">
        <v>3873</v>
      </c>
      <c r="C1776" s="39" t="s">
        <v>3874</v>
      </c>
      <c r="D1776" s="39" t="s">
        <v>427</v>
      </c>
      <c r="E1776" s="40">
        <v>15000000</v>
      </c>
      <c r="F1776" s="41">
        <v>20000</v>
      </c>
      <c r="G1776" s="42"/>
      <c r="H1776" s="43">
        <v>20000</v>
      </c>
      <c r="I1776" s="44"/>
    </row>
    <row r="1777" spans="1:9" s="28" customFormat="1" ht="25.15" customHeight="1">
      <c r="A1777" s="38">
        <v>833088</v>
      </c>
      <c r="B1777" s="39" t="s">
        <v>3875</v>
      </c>
      <c r="C1777" s="39" t="s">
        <v>3876</v>
      </c>
      <c r="D1777" s="39" t="s">
        <v>768</v>
      </c>
      <c r="E1777" s="40">
        <v>28000000</v>
      </c>
      <c r="F1777" s="41">
        <v>30000</v>
      </c>
      <c r="G1777" s="42"/>
      <c r="H1777" s="43">
        <v>30000</v>
      </c>
      <c r="I1777" s="44"/>
    </row>
    <row r="1778" spans="1:9" s="28" customFormat="1" ht="25.15" customHeight="1">
      <c r="A1778" s="38">
        <v>833091</v>
      </c>
      <c r="B1778" s="39" t="s">
        <v>3877</v>
      </c>
      <c r="C1778" s="39" t="s">
        <v>3878</v>
      </c>
      <c r="D1778" s="39" t="s">
        <v>427</v>
      </c>
      <c r="E1778" s="40">
        <v>35000000</v>
      </c>
      <c r="F1778" s="41">
        <v>30000</v>
      </c>
      <c r="G1778" s="42"/>
      <c r="H1778" s="43">
        <v>30000</v>
      </c>
      <c r="I1778" s="44"/>
    </row>
    <row r="1779" spans="1:9" s="28" customFormat="1" ht="25.15" customHeight="1">
      <c r="A1779" s="38">
        <v>833096</v>
      </c>
      <c r="B1779" s="39" t="s">
        <v>3879</v>
      </c>
      <c r="C1779" s="39" t="s">
        <v>3880</v>
      </c>
      <c r="D1779" s="39" t="s">
        <v>483</v>
      </c>
      <c r="E1779" s="40">
        <v>35000000</v>
      </c>
      <c r="F1779" s="41">
        <v>30000</v>
      </c>
      <c r="G1779" s="42"/>
      <c r="H1779" s="43">
        <v>30000</v>
      </c>
      <c r="I1779" s="44"/>
    </row>
    <row r="1780" spans="1:9" s="28" customFormat="1" ht="25.15" customHeight="1">
      <c r="A1780" s="38">
        <v>833098</v>
      </c>
      <c r="B1780" s="39" t="s">
        <v>3881</v>
      </c>
      <c r="C1780" s="39" t="s">
        <v>3882</v>
      </c>
      <c r="D1780" s="39" t="s">
        <v>1026</v>
      </c>
      <c r="E1780" s="40">
        <v>74200000</v>
      </c>
      <c r="F1780" s="41">
        <v>40000</v>
      </c>
      <c r="G1780" s="42"/>
      <c r="H1780" s="43">
        <v>40000</v>
      </c>
      <c r="I1780" s="44"/>
    </row>
    <row r="1781" spans="1:9" s="28" customFormat="1" ht="25.15" customHeight="1">
      <c r="A1781" s="38">
        <v>833099</v>
      </c>
      <c r="B1781" s="39" t="s">
        <v>3883</v>
      </c>
      <c r="C1781" s="39" t="s">
        <v>3884</v>
      </c>
      <c r="D1781" s="39" t="s">
        <v>483</v>
      </c>
      <c r="E1781" s="40">
        <v>35635600</v>
      </c>
      <c r="F1781" s="41">
        <v>30000</v>
      </c>
      <c r="G1781" s="42"/>
      <c r="H1781" s="43">
        <v>30000</v>
      </c>
      <c r="I1781" s="44"/>
    </row>
    <row r="1782" spans="1:9" s="28" customFormat="1" ht="25.15" customHeight="1">
      <c r="A1782" s="38">
        <v>833100</v>
      </c>
      <c r="B1782" s="39" t="s">
        <v>3885</v>
      </c>
      <c r="C1782" s="39" t="s">
        <v>3886</v>
      </c>
      <c r="D1782" s="39" t="s">
        <v>787</v>
      </c>
      <c r="E1782" s="40">
        <v>27110000</v>
      </c>
      <c r="F1782" s="41">
        <v>30000</v>
      </c>
      <c r="G1782" s="42"/>
      <c r="H1782" s="43">
        <v>30000</v>
      </c>
      <c r="I1782" s="44"/>
    </row>
    <row r="1783" spans="1:9" s="28" customFormat="1" ht="25.15" customHeight="1">
      <c r="A1783" s="38">
        <v>833105</v>
      </c>
      <c r="B1783" s="39" t="s">
        <v>3887</v>
      </c>
      <c r="C1783" s="39" t="s">
        <v>3888</v>
      </c>
      <c r="D1783" s="39" t="s">
        <v>633</v>
      </c>
      <c r="E1783" s="40">
        <v>60931200</v>
      </c>
      <c r="F1783" s="41">
        <v>40000</v>
      </c>
      <c r="G1783" s="42"/>
      <c r="H1783" s="43">
        <v>40000</v>
      </c>
      <c r="I1783" s="44"/>
    </row>
    <row r="1784" spans="1:9" s="28" customFormat="1" ht="25.15" customHeight="1">
      <c r="A1784" s="38">
        <v>833106</v>
      </c>
      <c r="B1784" s="39" t="s">
        <v>3889</v>
      </c>
      <c r="C1784" s="39" t="s">
        <v>3890</v>
      </c>
      <c r="D1784" s="39" t="s">
        <v>308</v>
      </c>
      <c r="E1784" s="40">
        <v>61481100</v>
      </c>
      <c r="F1784" s="41">
        <v>40000</v>
      </c>
      <c r="G1784" s="42"/>
      <c r="H1784" s="43">
        <v>40000</v>
      </c>
      <c r="I1784" s="44"/>
    </row>
    <row r="1785" spans="1:9" s="28" customFormat="1" ht="25.15" customHeight="1">
      <c r="A1785" s="38">
        <v>833110</v>
      </c>
      <c r="B1785" s="39" t="s">
        <v>3891</v>
      </c>
      <c r="C1785" s="39" t="s">
        <v>3892</v>
      </c>
      <c r="D1785" s="39" t="s">
        <v>768</v>
      </c>
      <c r="E1785" s="40">
        <v>30577600</v>
      </c>
      <c r="F1785" s="41">
        <v>30000</v>
      </c>
      <c r="G1785" s="42"/>
      <c r="H1785" s="43">
        <v>30000</v>
      </c>
      <c r="I1785" s="44"/>
    </row>
    <row r="1786" spans="1:9" s="28" customFormat="1" ht="25.15" customHeight="1">
      <c r="A1786" s="38">
        <v>833111</v>
      </c>
      <c r="B1786" s="39" t="s">
        <v>3893</v>
      </c>
      <c r="C1786" s="39" t="s">
        <v>3894</v>
      </c>
      <c r="D1786" s="39" t="s">
        <v>768</v>
      </c>
      <c r="E1786" s="40">
        <v>40150628</v>
      </c>
      <c r="F1786" s="41">
        <v>30000</v>
      </c>
      <c r="G1786" s="42"/>
      <c r="H1786" s="43">
        <v>30000</v>
      </c>
      <c r="I1786" s="44"/>
    </row>
    <row r="1787" spans="1:9" s="28" customFormat="1" ht="25.15" customHeight="1">
      <c r="A1787" s="38">
        <v>833112</v>
      </c>
      <c r="B1787" s="39" t="s">
        <v>3895</v>
      </c>
      <c r="C1787" s="39" t="s">
        <v>3896</v>
      </c>
      <c r="D1787" s="39" t="s">
        <v>718</v>
      </c>
      <c r="E1787" s="40">
        <v>30000000</v>
      </c>
      <c r="F1787" s="41">
        <v>30000</v>
      </c>
      <c r="G1787" s="42"/>
      <c r="H1787" s="43">
        <v>30000</v>
      </c>
      <c r="I1787" s="44"/>
    </row>
    <row r="1788" spans="1:9" s="28" customFormat="1" ht="25.15" customHeight="1">
      <c r="A1788" s="38">
        <v>833115</v>
      </c>
      <c r="B1788" s="39" t="s">
        <v>3897</v>
      </c>
      <c r="C1788" s="39" t="s">
        <v>3898</v>
      </c>
      <c r="D1788" s="39" t="s">
        <v>427</v>
      </c>
      <c r="E1788" s="40">
        <v>19775000</v>
      </c>
      <c r="F1788" s="41">
        <v>20000</v>
      </c>
      <c r="G1788" s="42"/>
      <c r="H1788" s="43">
        <v>20000</v>
      </c>
      <c r="I1788" s="44"/>
    </row>
    <row r="1789" spans="1:9" s="28" customFormat="1" ht="25.15" customHeight="1">
      <c r="A1789" s="38">
        <v>833118</v>
      </c>
      <c r="B1789" s="39" t="s">
        <v>3899</v>
      </c>
      <c r="C1789" s="39" t="s">
        <v>3900</v>
      </c>
      <c r="D1789" s="39" t="s">
        <v>427</v>
      </c>
      <c r="E1789" s="40">
        <v>244965000</v>
      </c>
      <c r="F1789" s="41">
        <v>50000</v>
      </c>
      <c r="G1789" s="42"/>
      <c r="H1789" s="43">
        <v>50000</v>
      </c>
      <c r="I1789" s="44"/>
    </row>
    <row r="1790" spans="1:9" s="28" customFormat="1" ht="25.15" customHeight="1">
      <c r="A1790" s="38">
        <v>833119</v>
      </c>
      <c r="B1790" s="39" t="s">
        <v>3901</v>
      </c>
      <c r="C1790" s="39" t="s">
        <v>3902</v>
      </c>
      <c r="D1790" s="39" t="s">
        <v>768</v>
      </c>
      <c r="E1790" s="40">
        <v>43116800</v>
      </c>
      <c r="F1790" s="41">
        <v>30000</v>
      </c>
      <c r="G1790" s="42"/>
      <c r="H1790" s="43">
        <v>30000</v>
      </c>
      <c r="I1790" s="44"/>
    </row>
    <row r="1791" spans="1:9" s="28" customFormat="1" ht="25.15" customHeight="1">
      <c r="A1791" s="38">
        <v>833120</v>
      </c>
      <c r="B1791" s="39" t="s">
        <v>3903</v>
      </c>
      <c r="C1791" s="39" t="s">
        <v>3904</v>
      </c>
      <c r="D1791" s="39" t="s">
        <v>718</v>
      </c>
      <c r="E1791" s="40">
        <v>56000000</v>
      </c>
      <c r="F1791" s="41">
        <v>40000</v>
      </c>
      <c r="G1791" s="42"/>
      <c r="H1791" s="43">
        <v>40000</v>
      </c>
      <c r="I1791" s="44"/>
    </row>
    <row r="1792" spans="1:9" s="28" customFormat="1" ht="25.15" customHeight="1">
      <c r="A1792" s="38">
        <v>833124</v>
      </c>
      <c r="B1792" s="39" t="s">
        <v>3905</v>
      </c>
      <c r="C1792" s="39" t="s">
        <v>3906</v>
      </c>
      <c r="D1792" s="39" t="s">
        <v>808</v>
      </c>
      <c r="E1792" s="40">
        <v>58805000</v>
      </c>
      <c r="F1792" s="41">
        <v>40000</v>
      </c>
      <c r="G1792" s="42"/>
      <c r="H1792" s="43">
        <v>40000</v>
      </c>
      <c r="I1792" s="44"/>
    </row>
    <row r="1793" spans="1:9" s="28" customFormat="1" ht="25.15" customHeight="1">
      <c r="A1793" s="38">
        <v>833126</v>
      </c>
      <c r="B1793" s="39" t="s">
        <v>3907</v>
      </c>
      <c r="C1793" s="39" t="s">
        <v>3908</v>
      </c>
      <c r="D1793" s="39" t="s">
        <v>1043</v>
      </c>
      <c r="E1793" s="40">
        <v>45000000</v>
      </c>
      <c r="F1793" s="41">
        <v>30000</v>
      </c>
      <c r="G1793" s="42"/>
      <c r="H1793" s="43">
        <v>30000</v>
      </c>
      <c r="I1793" s="44"/>
    </row>
    <row r="1794" spans="1:9" s="28" customFormat="1" ht="25.15" customHeight="1">
      <c r="A1794" s="38">
        <v>833127</v>
      </c>
      <c r="B1794" s="39" t="s">
        <v>3909</v>
      </c>
      <c r="C1794" s="39" t="s">
        <v>3910</v>
      </c>
      <c r="D1794" s="39" t="s">
        <v>529</v>
      </c>
      <c r="E1794" s="40">
        <v>36121191</v>
      </c>
      <c r="F1794" s="41">
        <v>30000</v>
      </c>
      <c r="G1794" s="42"/>
      <c r="H1794" s="43">
        <v>30000</v>
      </c>
      <c r="I1794" s="44"/>
    </row>
    <row r="1795" spans="1:9" s="28" customFormat="1" ht="25.15" customHeight="1">
      <c r="A1795" s="38">
        <v>833135</v>
      </c>
      <c r="B1795" s="39" t="s">
        <v>3911</v>
      </c>
      <c r="C1795" s="39" t="s">
        <v>3912</v>
      </c>
      <c r="D1795" s="39" t="s">
        <v>529</v>
      </c>
      <c r="E1795" s="40">
        <v>48709181</v>
      </c>
      <c r="F1795" s="41">
        <v>30000</v>
      </c>
      <c r="G1795" s="42"/>
      <c r="H1795" s="43">
        <v>30000</v>
      </c>
      <c r="I1795" s="44"/>
    </row>
    <row r="1796" spans="1:9" s="28" customFormat="1" ht="25.15" customHeight="1">
      <c r="A1796" s="38">
        <v>833136</v>
      </c>
      <c r="B1796" s="39" t="s">
        <v>3913</v>
      </c>
      <c r="C1796" s="39" t="s">
        <v>3914</v>
      </c>
      <c r="D1796" s="39" t="s">
        <v>529</v>
      </c>
      <c r="E1796" s="40">
        <v>31190000</v>
      </c>
      <c r="F1796" s="41">
        <v>30000</v>
      </c>
      <c r="G1796" s="42"/>
      <c r="H1796" s="43">
        <v>30000</v>
      </c>
      <c r="I1796" s="44"/>
    </row>
    <row r="1797" spans="1:9" s="28" customFormat="1" ht="25.15" customHeight="1">
      <c r="A1797" s="38">
        <v>833137</v>
      </c>
      <c r="B1797" s="39" t="s">
        <v>3915</v>
      </c>
      <c r="C1797" s="39" t="s">
        <v>3916</v>
      </c>
      <c r="D1797" s="39" t="s">
        <v>718</v>
      </c>
      <c r="E1797" s="40">
        <v>56380000</v>
      </c>
      <c r="F1797" s="41">
        <v>40000</v>
      </c>
      <c r="G1797" s="42"/>
      <c r="H1797" s="43">
        <v>40000</v>
      </c>
      <c r="I1797" s="44"/>
    </row>
    <row r="1798" spans="1:9" s="28" customFormat="1" ht="25.15" customHeight="1">
      <c r="A1798" s="38">
        <v>833146</v>
      </c>
      <c r="B1798" s="39" t="s">
        <v>3917</v>
      </c>
      <c r="C1798" s="39" t="s">
        <v>3918</v>
      </c>
      <c r="D1798" s="39" t="s">
        <v>529</v>
      </c>
      <c r="E1798" s="40">
        <v>44660000</v>
      </c>
      <c r="F1798" s="41">
        <v>30000</v>
      </c>
      <c r="G1798" s="42"/>
      <c r="H1798" s="43">
        <v>30000</v>
      </c>
      <c r="I1798" s="44"/>
    </row>
    <row r="1799" spans="1:9" s="28" customFormat="1" ht="25.15" customHeight="1">
      <c r="A1799" s="38">
        <v>833151</v>
      </c>
      <c r="B1799" s="39" t="s">
        <v>3919</v>
      </c>
      <c r="C1799" s="39" t="s">
        <v>3920</v>
      </c>
      <c r="D1799" s="39" t="s">
        <v>308</v>
      </c>
      <c r="E1799" s="40">
        <v>52800000</v>
      </c>
      <c r="F1799" s="41">
        <v>40000</v>
      </c>
      <c r="G1799" s="42"/>
      <c r="H1799" s="43">
        <v>40000</v>
      </c>
      <c r="I1799" s="44"/>
    </row>
    <row r="1800" spans="1:9" s="28" customFormat="1" ht="25.15" customHeight="1">
      <c r="A1800" s="38">
        <v>833153</v>
      </c>
      <c r="B1800" s="39" t="s">
        <v>3921</v>
      </c>
      <c r="C1800" s="39" t="s">
        <v>3922</v>
      </c>
      <c r="D1800" s="39" t="s">
        <v>483</v>
      </c>
      <c r="E1800" s="40">
        <v>53707500</v>
      </c>
      <c r="F1800" s="41">
        <v>40000</v>
      </c>
      <c r="G1800" s="42"/>
      <c r="H1800" s="43">
        <v>40000</v>
      </c>
      <c r="I1800" s="44"/>
    </row>
    <row r="1801" spans="1:9" s="28" customFormat="1" ht="25.15" customHeight="1">
      <c r="A1801" s="38">
        <v>833154</v>
      </c>
      <c r="B1801" s="39" t="s">
        <v>3923</v>
      </c>
      <c r="C1801" s="39" t="s">
        <v>3924</v>
      </c>
      <c r="D1801" s="39" t="s">
        <v>483</v>
      </c>
      <c r="E1801" s="40">
        <v>18000000</v>
      </c>
      <c r="F1801" s="41">
        <v>20000</v>
      </c>
      <c r="G1801" s="42"/>
      <c r="H1801" s="43">
        <v>20000</v>
      </c>
      <c r="I1801" s="44"/>
    </row>
    <row r="1802" spans="1:9" s="28" customFormat="1" ht="25.15" customHeight="1">
      <c r="A1802" s="38">
        <v>833158</v>
      </c>
      <c r="B1802" s="39" t="s">
        <v>3925</v>
      </c>
      <c r="C1802" s="39" t="s">
        <v>3926</v>
      </c>
      <c r="D1802" s="39" t="s">
        <v>718</v>
      </c>
      <c r="E1802" s="40">
        <v>120845454</v>
      </c>
      <c r="F1802" s="41">
        <v>50000</v>
      </c>
      <c r="G1802" s="42"/>
      <c r="H1802" s="43">
        <v>50000</v>
      </c>
      <c r="I1802" s="44"/>
    </row>
    <row r="1803" spans="1:9" s="28" customFormat="1" ht="25.15" customHeight="1">
      <c r="A1803" s="38">
        <v>833159</v>
      </c>
      <c r="B1803" s="39" t="s">
        <v>3927</v>
      </c>
      <c r="C1803" s="39" t="s">
        <v>3928</v>
      </c>
      <c r="D1803" s="39" t="s">
        <v>1026</v>
      </c>
      <c r="E1803" s="40">
        <v>152090768</v>
      </c>
      <c r="F1803" s="41">
        <v>50000</v>
      </c>
      <c r="G1803" s="42"/>
      <c r="H1803" s="43">
        <v>50000</v>
      </c>
      <c r="I1803" s="44"/>
    </row>
    <row r="1804" spans="1:9" s="28" customFormat="1" ht="25.15" customHeight="1">
      <c r="A1804" s="38">
        <v>833161</v>
      </c>
      <c r="B1804" s="39" t="s">
        <v>3929</v>
      </c>
      <c r="C1804" s="39" t="s">
        <v>3930</v>
      </c>
      <c r="D1804" s="39" t="s">
        <v>308</v>
      </c>
      <c r="E1804" s="40">
        <v>7400000</v>
      </c>
      <c r="F1804" s="41">
        <v>20000</v>
      </c>
      <c r="G1804" s="42"/>
      <c r="H1804" s="43">
        <v>20000</v>
      </c>
      <c r="I1804" s="44"/>
    </row>
    <row r="1805" spans="1:9" s="28" customFormat="1" ht="25.15" customHeight="1">
      <c r="A1805" s="38">
        <v>833162</v>
      </c>
      <c r="B1805" s="39" t="s">
        <v>3931</v>
      </c>
      <c r="C1805" s="39" t="s">
        <v>3932</v>
      </c>
      <c r="D1805" s="39" t="s">
        <v>864</v>
      </c>
      <c r="E1805" s="40">
        <v>43330000</v>
      </c>
      <c r="F1805" s="41">
        <v>30000</v>
      </c>
      <c r="G1805" s="42"/>
      <c r="H1805" s="43">
        <v>30000</v>
      </c>
      <c r="I1805" s="44"/>
    </row>
    <row r="1806" spans="1:9" s="28" customFormat="1" ht="25.15" customHeight="1">
      <c r="A1806" s="38">
        <v>833164</v>
      </c>
      <c r="B1806" s="39" t="s">
        <v>3933</v>
      </c>
      <c r="C1806" s="39" t="s">
        <v>3934</v>
      </c>
      <c r="D1806" s="39" t="s">
        <v>811</v>
      </c>
      <c r="E1806" s="40">
        <v>30000000</v>
      </c>
      <c r="F1806" s="41">
        <v>30000</v>
      </c>
      <c r="G1806" s="42"/>
      <c r="H1806" s="43">
        <v>30000</v>
      </c>
      <c r="I1806" s="44"/>
    </row>
    <row r="1807" spans="1:9" s="28" customFormat="1" ht="25.15" customHeight="1">
      <c r="A1807" s="38">
        <v>833165</v>
      </c>
      <c r="B1807" s="39" t="s">
        <v>3935</v>
      </c>
      <c r="C1807" s="39" t="s">
        <v>3936</v>
      </c>
      <c r="D1807" s="39" t="s">
        <v>529</v>
      </c>
      <c r="E1807" s="40">
        <v>36180000</v>
      </c>
      <c r="F1807" s="41">
        <v>30000</v>
      </c>
      <c r="G1807" s="42"/>
      <c r="H1807" s="43">
        <v>30000</v>
      </c>
      <c r="I1807" s="44"/>
    </row>
    <row r="1808" spans="1:9" s="28" customFormat="1" ht="25.15" customHeight="1">
      <c r="A1808" s="38">
        <v>833166</v>
      </c>
      <c r="B1808" s="39" t="s">
        <v>3937</v>
      </c>
      <c r="C1808" s="39" t="s">
        <v>3938</v>
      </c>
      <c r="D1808" s="39" t="s">
        <v>483</v>
      </c>
      <c r="E1808" s="40">
        <v>8460000</v>
      </c>
      <c r="F1808" s="41">
        <v>20000</v>
      </c>
      <c r="G1808" s="42"/>
      <c r="H1808" s="43">
        <v>20000</v>
      </c>
      <c r="I1808" s="44"/>
    </row>
    <row r="1809" spans="1:9" s="28" customFormat="1" ht="25.15" customHeight="1">
      <c r="A1809" s="38">
        <v>833167</v>
      </c>
      <c r="B1809" s="39" t="s">
        <v>3939</v>
      </c>
      <c r="C1809" s="39" t="s">
        <v>3940</v>
      </c>
      <c r="D1809" s="39" t="s">
        <v>864</v>
      </c>
      <c r="E1809" s="40">
        <v>13000000</v>
      </c>
      <c r="F1809" s="41">
        <v>20000</v>
      </c>
      <c r="G1809" s="42"/>
      <c r="H1809" s="43">
        <v>20000</v>
      </c>
      <c r="I1809" s="44"/>
    </row>
    <row r="1810" spans="1:9" s="28" customFormat="1" ht="25.15" customHeight="1">
      <c r="A1810" s="38">
        <v>833168</v>
      </c>
      <c r="B1810" s="39" t="s">
        <v>3941</v>
      </c>
      <c r="C1810" s="39" t="s">
        <v>3942</v>
      </c>
      <c r="D1810" s="39" t="s">
        <v>799</v>
      </c>
      <c r="E1810" s="40">
        <v>12950000</v>
      </c>
      <c r="F1810" s="41">
        <v>20000</v>
      </c>
      <c r="G1810" s="42"/>
      <c r="H1810" s="43">
        <v>20000</v>
      </c>
      <c r="I1810" s="44"/>
    </row>
    <row r="1811" spans="1:9" s="28" customFormat="1" ht="25.15" customHeight="1">
      <c r="A1811" s="38">
        <v>833171</v>
      </c>
      <c r="B1811" s="39" t="s">
        <v>3943</v>
      </c>
      <c r="C1811" s="39" t="s">
        <v>3944</v>
      </c>
      <c r="D1811" s="39" t="s">
        <v>811</v>
      </c>
      <c r="E1811" s="40">
        <v>444407453</v>
      </c>
      <c r="F1811" s="41">
        <v>50000</v>
      </c>
      <c r="G1811" s="42"/>
      <c r="H1811" s="43">
        <v>50000</v>
      </c>
      <c r="I1811" s="44"/>
    </row>
    <row r="1812" spans="1:9" s="28" customFormat="1" ht="25.15" customHeight="1">
      <c r="A1812" s="38">
        <v>833172</v>
      </c>
      <c r="B1812" s="39" t="s">
        <v>3945</v>
      </c>
      <c r="C1812" s="39" t="s">
        <v>3946</v>
      </c>
      <c r="D1812" s="39" t="s">
        <v>899</v>
      </c>
      <c r="E1812" s="40">
        <v>46000000</v>
      </c>
      <c r="F1812" s="41">
        <v>30000</v>
      </c>
      <c r="G1812" s="42"/>
      <c r="H1812" s="43">
        <v>30000</v>
      </c>
      <c r="I1812" s="44"/>
    </row>
    <row r="1813" spans="1:9" s="28" customFormat="1" ht="25.15" customHeight="1">
      <c r="A1813" s="38">
        <v>833173</v>
      </c>
      <c r="B1813" s="39" t="s">
        <v>3947</v>
      </c>
      <c r="C1813" s="39" t="s">
        <v>3948</v>
      </c>
      <c r="D1813" s="39" t="s">
        <v>308</v>
      </c>
      <c r="E1813" s="40">
        <v>104100418</v>
      </c>
      <c r="F1813" s="41">
        <v>50000</v>
      </c>
      <c r="G1813" s="42"/>
      <c r="H1813" s="43">
        <v>50000</v>
      </c>
      <c r="I1813" s="44"/>
    </row>
    <row r="1814" spans="1:9" s="28" customFormat="1" ht="25.15" customHeight="1">
      <c r="A1814" s="38">
        <v>833175</v>
      </c>
      <c r="B1814" s="39" t="s">
        <v>3949</v>
      </c>
      <c r="C1814" s="39" t="s">
        <v>3950</v>
      </c>
      <c r="D1814" s="39" t="s">
        <v>308</v>
      </c>
      <c r="E1814" s="40">
        <v>117860000</v>
      </c>
      <c r="F1814" s="41">
        <v>50000</v>
      </c>
      <c r="G1814" s="42"/>
      <c r="H1814" s="43">
        <v>50000</v>
      </c>
      <c r="I1814" s="44"/>
    </row>
    <row r="1815" spans="1:9" s="28" customFormat="1" ht="25.15" customHeight="1">
      <c r="A1815" s="38">
        <v>833177</v>
      </c>
      <c r="B1815" s="39" t="s">
        <v>3951</v>
      </c>
      <c r="C1815" s="39" t="s">
        <v>3952</v>
      </c>
      <c r="D1815" s="39" t="s">
        <v>633</v>
      </c>
      <c r="E1815" s="40">
        <v>60000000</v>
      </c>
      <c r="F1815" s="41">
        <v>40000</v>
      </c>
      <c r="G1815" s="42"/>
      <c r="H1815" s="43">
        <v>40000</v>
      </c>
      <c r="I1815" s="44"/>
    </row>
    <row r="1816" spans="1:9" s="28" customFormat="1" ht="25.15" customHeight="1">
      <c r="A1816" s="38">
        <v>833179</v>
      </c>
      <c r="B1816" s="39" t="s">
        <v>3953</v>
      </c>
      <c r="C1816" s="39" t="s">
        <v>3954</v>
      </c>
      <c r="D1816" s="39" t="s">
        <v>718</v>
      </c>
      <c r="E1816" s="40">
        <v>80000000</v>
      </c>
      <c r="F1816" s="41">
        <v>40000</v>
      </c>
      <c r="G1816" s="42"/>
      <c r="H1816" s="43">
        <v>40000</v>
      </c>
      <c r="I1816" s="44"/>
    </row>
    <row r="1817" spans="1:9" s="28" customFormat="1" ht="25.15" customHeight="1">
      <c r="A1817" s="38">
        <v>833181</v>
      </c>
      <c r="B1817" s="39" t="s">
        <v>3955</v>
      </c>
      <c r="C1817" s="39" t="s">
        <v>3956</v>
      </c>
      <c r="D1817" s="39" t="s">
        <v>529</v>
      </c>
      <c r="E1817" s="40">
        <v>58333333</v>
      </c>
      <c r="F1817" s="41">
        <v>40000</v>
      </c>
      <c r="G1817" s="42"/>
      <c r="H1817" s="43">
        <v>40000</v>
      </c>
      <c r="I1817" s="44"/>
    </row>
    <row r="1818" spans="1:9" s="28" customFormat="1" ht="25.15" customHeight="1">
      <c r="A1818" s="38">
        <v>833183</v>
      </c>
      <c r="B1818" s="39" t="s">
        <v>3957</v>
      </c>
      <c r="C1818" s="39" t="s">
        <v>3958</v>
      </c>
      <c r="D1818" s="39" t="s">
        <v>835</v>
      </c>
      <c r="E1818" s="40">
        <v>61119000</v>
      </c>
      <c r="F1818" s="41">
        <v>40000</v>
      </c>
      <c r="G1818" s="42"/>
      <c r="H1818" s="43">
        <v>40000</v>
      </c>
      <c r="I1818" s="44"/>
    </row>
    <row r="1819" spans="1:9" s="28" customFormat="1" ht="25.15" customHeight="1">
      <c r="A1819" s="38">
        <v>833189</v>
      </c>
      <c r="B1819" s="39" t="s">
        <v>3959</v>
      </c>
      <c r="C1819" s="39" t="s">
        <v>3960</v>
      </c>
      <c r="D1819" s="39" t="s">
        <v>718</v>
      </c>
      <c r="E1819" s="40">
        <v>32016750</v>
      </c>
      <c r="F1819" s="41">
        <v>30000</v>
      </c>
      <c r="G1819" s="42"/>
      <c r="H1819" s="43">
        <v>30000</v>
      </c>
      <c r="I1819" s="44"/>
    </row>
    <row r="1820" spans="1:9" s="28" customFormat="1" ht="25.15" customHeight="1">
      <c r="A1820" s="38">
        <v>833197</v>
      </c>
      <c r="B1820" s="39" t="s">
        <v>3961</v>
      </c>
      <c r="C1820" s="39" t="s">
        <v>3962</v>
      </c>
      <c r="D1820" s="39" t="s">
        <v>427</v>
      </c>
      <c r="E1820" s="40">
        <v>98653000</v>
      </c>
      <c r="F1820" s="41">
        <v>40000</v>
      </c>
      <c r="G1820" s="42"/>
      <c r="H1820" s="43">
        <v>40000</v>
      </c>
      <c r="I1820" s="44"/>
    </row>
    <row r="1821" spans="1:9" s="28" customFormat="1" ht="25.15" customHeight="1">
      <c r="A1821" s="38">
        <v>833199</v>
      </c>
      <c r="B1821" s="39" t="s">
        <v>3963</v>
      </c>
      <c r="C1821" s="39" t="s">
        <v>3964</v>
      </c>
      <c r="D1821" s="39" t="s">
        <v>718</v>
      </c>
      <c r="E1821" s="40">
        <v>13500000</v>
      </c>
      <c r="F1821" s="41">
        <v>20000</v>
      </c>
      <c r="G1821" s="42"/>
      <c r="H1821" s="43">
        <v>20000</v>
      </c>
      <c r="I1821" s="44"/>
    </row>
    <row r="1822" spans="1:9" s="28" customFormat="1" ht="25.15" customHeight="1">
      <c r="A1822" s="38">
        <v>833200</v>
      </c>
      <c r="B1822" s="39" t="s">
        <v>3965</v>
      </c>
      <c r="C1822" s="39" t="s">
        <v>3966</v>
      </c>
      <c r="D1822" s="39" t="s">
        <v>427</v>
      </c>
      <c r="E1822" s="40">
        <v>30000000</v>
      </c>
      <c r="F1822" s="41">
        <v>30000</v>
      </c>
      <c r="G1822" s="42"/>
      <c r="H1822" s="43">
        <v>30000</v>
      </c>
      <c r="I1822" s="44"/>
    </row>
    <row r="1823" spans="1:9" s="28" customFormat="1" ht="25.15" customHeight="1">
      <c r="A1823" s="38">
        <v>833201</v>
      </c>
      <c r="B1823" s="39" t="s">
        <v>3967</v>
      </c>
      <c r="C1823" s="39" t="s">
        <v>3968</v>
      </c>
      <c r="D1823" s="39" t="s">
        <v>427</v>
      </c>
      <c r="E1823" s="40">
        <v>12500000</v>
      </c>
      <c r="F1823" s="41">
        <v>20000</v>
      </c>
      <c r="G1823" s="42"/>
      <c r="H1823" s="43">
        <v>20000</v>
      </c>
      <c r="I1823" s="44"/>
    </row>
    <row r="1824" spans="1:9" s="28" customFormat="1" ht="25.15" customHeight="1">
      <c r="A1824" s="38">
        <v>833202</v>
      </c>
      <c r="B1824" s="39" t="s">
        <v>3969</v>
      </c>
      <c r="C1824" s="39" t="s">
        <v>3970</v>
      </c>
      <c r="D1824" s="39" t="s">
        <v>529</v>
      </c>
      <c r="E1824" s="40">
        <v>30000000</v>
      </c>
      <c r="F1824" s="41">
        <v>30000</v>
      </c>
      <c r="G1824" s="42"/>
      <c r="H1824" s="43">
        <v>30000</v>
      </c>
      <c r="I1824" s="44"/>
    </row>
    <row r="1825" spans="1:9" s="28" customFormat="1" ht="25.15" customHeight="1">
      <c r="A1825" s="38">
        <v>833204</v>
      </c>
      <c r="B1825" s="39" t="s">
        <v>3971</v>
      </c>
      <c r="C1825" s="39" t="s">
        <v>3972</v>
      </c>
      <c r="D1825" s="39" t="s">
        <v>529</v>
      </c>
      <c r="E1825" s="40">
        <v>23238419</v>
      </c>
      <c r="F1825" s="41">
        <v>30000</v>
      </c>
      <c r="G1825" s="42"/>
      <c r="H1825" s="43">
        <v>30000</v>
      </c>
      <c r="I1825" s="44"/>
    </row>
    <row r="1826" spans="1:9" s="28" customFormat="1" ht="25.15" customHeight="1">
      <c r="A1826" s="38">
        <v>833205</v>
      </c>
      <c r="B1826" s="39" t="s">
        <v>3973</v>
      </c>
      <c r="C1826" s="39" t="s">
        <v>3974</v>
      </c>
      <c r="D1826" s="39" t="s">
        <v>427</v>
      </c>
      <c r="E1826" s="40">
        <v>81882500</v>
      </c>
      <c r="F1826" s="41">
        <v>40000</v>
      </c>
      <c r="G1826" s="42"/>
      <c r="H1826" s="43">
        <v>40000</v>
      </c>
      <c r="I1826" s="44"/>
    </row>
    <row r="1827" spans="1:9" s="28" customFormat="1" ht="25.15" customHeight="1">
      <c r="A1827" s="38">
        <v>833207</v>
      </c>
      <c r="B1827" s="39" t="s">
        <v>3975</v>
      </c>
      <c r="C1827" s="39" t="s">
        <v>3976</v>
      </c>
      <c r="D1827" s="39" t="s">
        <v>308</v>
      </c>
      <c r="E1827" s="40">
        <v>24000000</v>
      </c>
      <c r="F1827" s="41">
        <v>30000</v>
      </c>
      <c r="G1827" s="42"/>
      <c r="H1827" s="43">
        <v>30000</v>
      </c>
      <c r="I1827" s="44"/>
    </row>
    <row r="1828" spans="1:9" s="28" customFormat="1" ht="25.15" customHeight="1">
      <c r="A1828" s="38">
        <v>833208</v>
      </c>
      <c r="B1828" s="39" t="s">
        <v>3977</v>
      </c>
      <c r="C1828" s="39" t="s">
        <v>3978</v>
      </c>
      <c r="D1828" s="39" t="s">
        <v>633</v>
      </c>
      <c r="E1828" s="40">
        <v>10116000</v>
      </c>
      <c r="F1828" s="41">
        <v>20000</v>
      </c>
      <c r="G1828" s="42"/>
      <c r="H1828" s="43">
        <v>20000</v>
      </c>
      <c r="I1828" s="44"/>
    </row>
    <row r="1829" spans="1:9" s="28" customFormat="1" ht="25.15" customHeight="1">
      <c r="A1829" s="38">
        <v>833210</v>
      </c>
      <c r="B1829" s="39" t="s">
        <v>3979</v>
      </c>
      <c r="C1829" s="39" t="s">
        <v>3980</v>
      </c>
      <c r="D1829" s="39" t="s">
        <v>427</v>
      </c>
      <c r="E1829" s="40">
        <v>300000000</v>
      </c>
      <c r="F1829" s="41">
        <v>50000</v>
      </c>
      <c r="G1829" s="42"/>
      <c r="H1829" s="43">
        <v>50000</v>
      </c>
      <c r="I1829" s="44"/>
    </row>
    <row r="1830" spans="1:9" s="28" customFormat="1" ht="25.15" customHeight="1">
      <c r="A1830" s="38">
        <v>833211</v>
      </c>
      <c r="B1830" s="39" t="s">
        <v>3981</v>
      </c>
      <c r="C1830" s="39" t="s">
        <v>3982</v>
      </c>
      <c r="D1830" s="39" t="s">
        <v>1026</v>
      </c>
      <c r="E1830" s="40">
        <v>100000000</v>
      </c>
      <c r="F1830" s="41">
        <v>40000</v>
      </c>
      <c r="G1830" s="42"/>
      <c r="H1830" s="43">
        <v>40000</v>
      </c>
      <c r="I1830" s="44"/>
    </row>
    <row r="1831" spans="1:9" s="28" customFormat="1" ht="25.15" customHeight="1">
      <c r="A1831" s="38">
        <v>833212</v>
      </c>
      <c r="B1831" s="39" t="s">
        <v>3983</v>
      </c>
      <c r="C1831" s="39" t="s">
        <v>3984</v>
      </c>
      <c r="D1831" s="39" t="s">
        <v>808</v>
      </c>
      <c r="E1831" s="40">
        <v>32400000</v>
      </c>
      <c r="F1831" s="41">
        <v>30000</v>
      </c>
      <c r="G1831" s="42"/>
      <c r="H1831" s="43">
        <v>30000</v>
      </c>
      <c r="I1831" s="44"/>
    </row>
    <row r="1832" spans="1:9" s="28" customFormat="1" ht="25.15" customHeight="1">
      <c r="A1832" s="38">
        <v>833213</v>
      </c>
      <c r="B1832" s="39" t="s">
        <v>3985</v>
      </c>
      <c r="C1832" s="39" t="s">
        <v>3986</v>
      </c>
      <c r="D1832" s="39" t="s">
        <v>606</v>
      </c>
      <c r="E1832" s="40">
        <v>38301800</v>
      </c>
      <c r="F1832" s="41">
        <v>30000</v>
      </c>
      <c r="G1832" s="42"/>
      <c r="H1832" s="43">
        <v>30000</v>
      </c>
      <c r="I1832" s="44"/>
    </row>
    <row r="1833" spans="1:9" s="28" customFormat="1" ht="25.15" customHeight="1">
      <c r="A1833" s="38">
        <v>833217</v>
      </c>
      <c r="B1833" s="39" t="s">
        <v>3987</v>
      </c>
      <c r="C1833" s="39" t="s">
        <v>3988</v>
      </c>
      <c r="D1833" s="39" t="s">
        <v>529</v>
      </c>
      <c r="E1833" s="40">
        <v>21752200</v>
      </c>
      <c r="F1833" s="41">
        <v>30000</v>
      </c>
      <c r="G1833" s="42"/>
      <c r="H1833" s="43">
        <v>30000</v>
      </c>
      <c r="I1833" s="44"/>
    </row>
    <row r="1834" spans="1:9" s="28" customFormat="1" ht="25.15" customHeight="1">
      <c r="A1834" s="38">
        <v>833218</v>
      </c>
      <c r="B1834" s="39" t="s">
        <v>3989</v>
      </c>
      <c r="C1834" s="39" t="s">
        <v>3990</v>
      </c>
      <c r="D1834" s="39" t="s">
        <v>427</v>
      </c>
      <c r="E1834" s="40">
        <v>16057600</v>
      </c>
      <c r="F1834" s="41">
        <v>20000</v>
      </c>
      <c r="G1834" s="42"/>
      <c r="H1834" s="43">
        <v>20000</v>
      </c>
      <c r="I1834" s="44"/>
    </row>
    <row r="1835" spans="1:9" s="28" customFormat="1" ht="25.15" customHeight="1">
      <c r="A1835" s="38">
        <v>833219</v>
      </c>
      <c r="B1835" s="39" t="s">
        <v>3991</v>
      </c>
      <c r="C1835" s="39" t="s">
        <v>3992</v>
      </c>
      <c r="D1835" s="39" t="s">
        <v>864</v>
      </c>
      <c r="E1835" s="40">
        <v>10000000</v>
      </c>
      <c r="F1835" s="41">
        <v>20000</v>
      </c>
      <c r="G1835" s="42"/>
      <c r="H1835" s="43">
        <v>20000</v>
      </c>
      <c r="I1835" s="44"/>
    </row>
    <row r="1836" spans="1:9" s="28" customFormat="1" ht="25.15" customHeight="1">
      <c r="A1836" s="45">
        <v>833221</v>
      </c>
      <c r="B1836" s="46" t="s">
        <v>3993</v>
      </c>
      <c r="C1836" s="46" t="s">
        <v>3994</v>
      </c>
      <c r="D1836" s="46" t="s">
        <v>483</v>
      </c>
      <c r="E1836" s="47">
        <v>124200000</v>
      </c>
      <c r="F1836" s="48">
        <v>50000</v>
      </c>
      <c r="G1836" s="42"/>
      <c r="H1836" s="43">
        <v>50000</v>
      </c>
      <c r="I1836" s="49"/>
    </row>
    <row r="1837" spans="1:9" s="28" customFormat="1" ht="25.15" customHeight="1">
      <c r="A1837" s="38">
        <v>833222</v>
      </c>
      <c r="B1837" s="39" t="s">
        <v>3995</v>
      </c>
      <c r="C1837" s="39" t="s">
        <v>3996</v>
      </c>
      <c r="D1837" s="39" t="s">
        <v>718</v>
      </c>
      <c r="E1837" s="40">
        <v>106755697</v>
      </c>
      <c r="F1837" s="41">
        <v>50000</v>
      </c>
      <c r="G1837" s="42"/>
      <c r="H1837" s="43">
        <v>50000</v>
      </c>
      <c r="I1837" s="44"/>
    </row>
    <row r="1838" spans="1:9" s="28" customFormat="1" ht="25.15" customHeight="1">
      <c r="A1838" s="38">
        <v>833224</v>
      </c>
      <c r="B1838" s="39" t="s">
        <v>3997</v>
      </c>
      <c r="C1838" s="39" t="s">
        <v>3998</v>
      </c>
      <c r="D1838" s="39" t="s">
        <v>633</v>
      </c>
      <c r="E1838" s="40">
        <v>45096750</v>
      </c>
      <c r="F1838" s="41">
        <v>30000</v>
      </c>
      <c r="G1838" s="42"/>
      <c r="H1838" s="43">
        <v>30000</v>
      </c>
      <c r="I1838" s="44"/>
    </row>
    <row r="1839" spans="1:9" s="28" customFormat="1" ht="25.15" customHeight="1">
      <c r="A1839" s="38">
        <v>833225</v>
      </c>
      <c r="B1839" s="39" t="s">
        <v>3999</v>
      </c>
      <c r="C1839" s="39" t="s">
        <v>4000</v>
      </c>
      <c r="D1839" s="39" t="s">
        <v>768</v>
      </c>
      <c r="E1839" s="40">
        <v>85098000</v>
      </c>
      <c r="F1839" s="41">
        <v>40000</v>
      </c>
      <c r="G1839" s="42"/>
      <c r="H1839" s="43">
        <v>40000</v>
      </c>
      <c r="I1839" s="44"/>
    </row>
    <row r="1840" spans="1:9" s="28" customFormat="1" ht="25.15" customHeight="1">
      <c r="A1840" s="38">
        <v>833227</v>
      </c>
      <c r="B1840" s="39" t="s">
        <v>4001</v>
      </c>
      <c r="C1840" s="39" t="s">
        <v>4002</v>
      </c>
      <c r="D1840" s="39" t="s">
        <v>787</v>
      </c>
      <c r="E1840" s="40">
        <v>63070000</v>
      </c>
      <c r="F1840" s="41">
        <v>40000</v>
      </c>
      <c r="G1840" s="42"/>
      <c r="H1840" s="43">
        <v>40000</v>
      </c>
      <c r="I1840" s="44"/>
    </row>
    <row r="1841" spans="1:9" s="28" customFormat="1" ht="25.15" customHeight="1">
      <c r="A1841" s="38">
        <v>833228</v>
      </c>
      <c r="B1841" s="39" t="s">
        <v>4003</v>
      </c>
      <c r="C1841" s="39" t="s">
        <v>4004</v>
      </c>
      <c r="D1841" s="39" t="s">
        <v>308</v>
      </c>
      <c r="E1841" s="40">
        <v>30000002</v>
      </c>
      <c r="F1841" s="41">
        <v>30000</v>
      </c>
      <c r="G1841" s="42"/>
      <c r="H1841" s="43">
        <v>30000</v>
      </c>
      <c r="I1841" s="44"/>
    </row>
    <row r="1842" spans="1:9" s="28" customFormat="1" ht="25.15" customHeight="1">
      <c r="A1842" s="38">
        <v>833230</v>
      </c>
      <c r="B1842" s="39" t="s">
        <v>4005</v>
      </c>
      <c r="C1842" s="39" t="s">
        <v>4006</v>
      </c>
      <c r="D1842" s="39" t="s">
        <v>835</v>
      </c>
      <c r="E1842" s="40">
        <v>57545423</v>
      </c>
      <c r="F1842" s="41">
        <v>40000</v>
      </c>
      <c r="G1842" s="42"/>
      <c r="H1842" s="43">
        <v>40000</v>
      </c>
      <c r="I1842" s="44"/>
    </row>
    <row r="1843" spans="1:9" s="28" customFormat="1" ht="25.15" customHeight="1">
      <c r="A1843" s="38">
        <v>833233</v>
      </c>
      <c r="B1843" s="39" t="s">
        <v>4007</v>
      </c>
      <c r="C1843" s="39" t="s">
        <v>4008</v>
      </c>
      <c r="D1843" s="39" t="s">
        <v>427</v>
      </c>
      <c r="E1843" s="40">
        <v>325000000</v>
      </c>
      <c r="F1843" s="41">
        <v>50000</v>
      </c>
      <c r="G1843" s="42"/>
      <c r="H1843" s="43">
        <v>50000</v>
      </c>
      <c r="I1843" s="44"/>
    </row>
    <row r="1844" spans="1:9" s="28" customFormat="1" ht="25.15" customHeight="1">
      <c r="A1844" s="38">
        <v>833238</v>
      </c>
      <c r="B1844" s="39" t="s">
        <v>4009</v>
      </c>
      <c r="C1844" s="39" t="s">
        <v>4010</v>
      </c>
      <c r="D1844" s="39" t="s">
        <v>529</v>
      </c>
      <c r="E1844" s="40">
        <v>47983046</v>
      </c>
      <c r="F1844" s="41">
        <v>30000</v>
      </c>
      <c r="G1844" s="42"/>
      <c r="H1844" s="43">
        <v>30000</v>
      </c>
      <c r="I1844" s="44"/>
    </row>
    <row r="1845" spans="1:9" s="28" customFormat="1" ht="25.15" customHeight="1">
      <c r="A1845" s="38">
        <v>833240</v>
      </c>
      <c r="B1845" s="39" t="s">
        <v>4011</v>
      </c>
      <c r="C1845" s="39" t="s">
        <v>4012</v>
      </c>
      <c r="D1845" s="39" t="s">
        <v>427</v>
      </c>
      <c r="E1845" s="40">
        <v>30510000</v>
      </c>
      <c r="F1845" s="41">
        <v>30000</v>
      </c>
      <c r="G1845" s="42"/>
      <c r="H1845" s="43">
        <v>30000</v>
      </c>
      <c r="I1845" s="44"/>
    </row>
    <row r="1846" spans="1:9" s="28" customFormat="1" ht="25.15" customHeight="1">
      <c r="A1846" s="38">
        <v>833242</v>
      </c>
      <c r="B1846" s="39" t="s">
        <v>4013</v>
      </c>
      <c r="C1846" s="39" t="s">
        <v>4014</v>
      </c>
      <c r="D1846" s="39" t="s">
        <v>308</v>
      </c>
      <c r="E1846" s="40">
        <v>61200000</v>
      </c>
      <c r="F1846" s="41">
        <v>40000</v>
      </c>
      <c r="G1846" s="42"/>
      <c r="H1846" s="43">
        <v>40000</v>
      </c>
      <c r="I1846" s="44"/>
    </row>
    <row r="1847" spans="1:9" s="28" customFormat="1" ht="25.15" customHeight="1">
      <c r="A1847" s="38">
        <v>833244</v>
      </c>
      <c r="B1847" s="39" t="s">
        <v>4015</v>
      </c>
      <c r="C1847" s="39" t="s">
        <v>4016</v>
      </c>
      <c r="D1847" s="39" t="s">
        <v>718</v>
      </c>
      <c r="E1847" s="40">
        <v>27287141</v>
      </c>
      <c r="F1847" s="41">
        <v>30000</v>
      </c>
      <c r="G1847" s="42"/>
      <c r="H1847" s="43">
        <v>30000</v>
      </c>
      <c r="I1847" s="44"/>
    </row>
    <row r="1848" spans="1:9" s="28" customFormat="1" ht="25.15" customHeight="1">
      <c r="A1848" s="38">
        <v>833245</v>
      </c>
      <c r="B1848" s="39" t="s">
        <v>4017</v>
      </c>
      <c r="C1848" s="39" t="s">
        <v>4018</v>
      </c>
      <c r="D1848" s="39" t="s">
        <v>790</v>
      </c>
      <c r="E1848" s="40">
        <v>46200000</v>
      </c>
      <c r="F1848" s="41">
        <v>30000</v>
      </c>
      <c r="G1848" s="42"/>
      <c r="H1848" s="43">
        <v>30000</v>
      </c>
      <c r="I1848" s="44"/>
    </row>
    <row r="1849" spans="1:9" s="28" customFormat="1" ht="25.15" customHeight="1">
      <c r="A1849" s="38">
        <v>833246</v>
      </c>
      <c r="B1849" s="39" t="s">
        <v>4019</v>
      </c>
      <c r="C1849" s="39" t="s">
        <v>4020</v>
      </c>
      <c r="D1849" s="39" t="s">
        <v>308</v>
      </c>
      <c r="E1849" s="40">
        <v>69050000</v>
      </c>
      <c r="F1849" s="41">
        <v>40000</v>
      </c>
      <c r="G1849" s="42"/>
      <c r="H1849" s="43">
        <v>40000</v>
      </c>
      <c r="I1849" s="44"/>
    </row>
    <row r="1850" spans="1:9" s="28" customFormat="1" ht="25.15" customHeight="1">
      <c r="A1850" s="38">
        <v>833248</v>
      </c>
      <c r="B1850" s="39" t="s">
        <v>4021</v>
      </c>
      <c r="C1850" s="39" t="s">
        <v>4022</v>
      </c>
      <c r="D1850" s="39" t="s">
        <v>308</v>
      </c>
      <c r="E1850" s="40">
        <v>30000000</v>
      </c>
      <c r="F1850" s="41">
        <v>30000</v>
      </c>
      <c r="G1850" s="42"/>
      <c r="H1850" s="43">
        <v>30000</v>
      </c>
      <c r="I1850" s="44"/>
    </row>
    <row r="1851" spans="1:9" s="28" customFormat="1" ht="25.15" customHeight="1">
      <c r="A1851" s="38">
        <v>833251</v>
      </c>
      <c r="B1851" s="39" t="s">
        <v>4023</v>
      </c>
      <c r="C1851" s="39" t="s">
        <v>4024</v>
      </c>
      <c r="D1851" s="39" t="s">
        <v>427</v>
      </c>
      <c r="E1851" s="40">
        <v>130000000</v>
      </c>
      <c r="F1851" s="41">
        <v>50000</v>
      </c>
      <c r="G1851" s="42"/>
      <c r="H1851" s="43">
        <v>50000</v>
      </c>
      <c r="I1851" s="44"/>
    </row>
    <row r="1852" spans="1:9" s="28" customFormat="1" ht="25.15" customHeight="1">
      <c r="A1852" s="38">
        <v>833255</v>
      </c>
      <c r="B1852" s="39" t="s">
        <v>4025</v>
      </c>
      <c r="C1852" s="39" t="s">
        <v>4026</v>
      </c>
      <c r="D1852" s="39" t="s">
        <v>474</v>
      </c>
      <c r="E1852" s="40">
        <v>136390000</v>
      </c>
      <c r="F1852" s="41">
        <v>50000</v>
      </c>
      <c r="G1852" s="42"/>
      <c r="H1852" s="43">
        <v>50000</v>
      </c>
      <c r="I1852" s="44"/>
    </row>
    <row r="1853" spans="1:9" s="28" customFormat="1" ht="25.15" customHeight="1">
      <c r="A1853" s="38">
        <v>833256</v>
      </c>
      <c r="B1853" s="39" t="s">
        <v>4027</v>
      </c>
      <c r="C1853" s="39" t="s">
        <v>4028</v>
      </c>
      <c r="D1853" s="39" t="s">
        <v>811</v>
      </c>
      <c r="E1853" s="40">
        <v>11000000</v>
      </c>
      <c r="F1853" s="41">
        <v>20000</v>
      </c>
      <c r="G1853" s="42"/>
      <c r="H1853" s="43">
        <v>20000</v>
      </c>
      <c r="I1853" s="44"/>
    </row>
    <row r="1854" spans="1:9" s="28" customFormat="1" ht="25.15" customHeight="1">
      <c r="A1854" s="38">
        <v>833262</v>
      </c>
      <c r="B1854" s="39" t="s">
        <v>4029</v>
      </c>
      <c r="C1854" s="39" t="s">
        <v>4030</v>
      </c>
      <c r="D1854" s="39" t="s">
        <v>718</v>
      </c>
      <c r="E1854" s="40">
        <v>51890000</v>
      </c>
      <c r="F1854" s="41">
        <v>40000</v>
      </c>
      <c r="G1854" s="42"/>
      <c r="H1854" s="43">
        <v>40000</v>
      </c>
      <c r="I1854" s="44"/>
    </row>
    <row r="1855" spans="1:9" s="28" customFormat="1" ht="25.15" customHeight="1">
      <c r="A1855" s="38">
        <v>833263</v>
      </c>
      <c r="B1855" s="39" t="s">
        <v>4031</v>
      </c>
      <c r="C1855" s="39" t="s">
        <v>4032</v>
      </c>
      <c r="D1855" s="39" t="s">
        <v>427</v>
      </c>
      <c r="E1855" s="40">
        <v>53000000</v>
      </c>
      <c r="F1855" s="41">
        <v>40000</v>
      </c>
      <c r="G1855" s="42"/>
      <c r="H1855" s="43">
        <v>40000</v>
      </c>
      <c r="I1855" s="44"/>
    </row>
    <row r="1856" spans="1:9" s="28" customFormat="1" ht="25.15" customHeight="1">
      <c r="A1856" s="38">
        <v>833265</v>
      </c>
      <c r="B1856" s="39" t="s">
        <v>4033</v>
      </c>
      <c r="C1856" s="39" t="s">
        <v>4034</v>
      </c>
      <c r="D1856" s="39" t="s">
        <v>899</v>
      </c>
      <c r="E1856" s="40">
        <v>15870020</v>
      </c>
      <c r="F1856" s="41">
        <v>20000</v>
      </c>
      <c r="G1856" s="42"/>
      <c r="H1856" s="43">
        <v>20000</v>
      </c>
      <c r="I1856" s="44"/>
    </row>
    <row r="1857" spans="1:9" s="28" customFormat="1" ht="25.15" customHeight="1">
      <c r="A1857" s="38">
        <v>833266</v>
      </c>
      <c r="B1857" s="39" t="s">
        <v>4035</v>
      </c>
      <c r="C1857" s="39" t="s">
        <v>4036</v>
      </c>
      <c r="D1857" s="39" t="s">
        <v>899</v>
      </c>
      <c r="E1857" s="40">
        <v>128000000</v>
      </c>
      <c r="F1857" s="41">
        <v>50000</v>
      </c>
      <c r="G1857" s="42"/>
      <c r="H1857" s="43">
        <v>50000</v>
      </c>
      <c r="I1857" s="44"/>
    </row>
    <row r="1858" spans="1:9" s="28" customFormat="1" ht="25.15" customHeight="1">
      <c r="A1858" s="38">
        <v>833267</v>
      </c>
      <c r="B1858" s="39" t="s">
        <v>4037</v>
      </c>
      <c r="C1858" s="39" t="s">
        <v>4038</v>
      </c>
      <c r="D1858" s="39" t="s">
        <v>633</v>
      </c>
      <c r="E1858" s="40">
        <v>21600000</v>
      </c>
      <c r="F1858" s="41">
        <v>30000</v>
      </c>
      <c r="G1858" s="42"/>
      <c r="H1858" s="43">
        <v>30000</v>
      </c>
      <c r="I1858" s="44"/>
    </row>
    <row r="1859" spans="1:9" s="28" customFormat="1" ht="25.15" customHeight="1">
      <c r="A1859" s="38">
        <v>833269</v>
      </c>
      <c r="B1859" s="39" t="s">
        <v>4039</v>
      </c>
      <c r="C1859" s="39" t="s">
        <v>4040</v>
      </c>
      <c r="D1859" s="39" t="s">
        <v>835</v>
      </c>
      <c r="E1859" s="40">
        <v>33453000</v>
      </c>
      <c r="F1859" s="41">
        <v>30000</v>
      </c>
      <c r="G1859" s="42"/>
      <c r="H1859" s="43">
        <v>30000</v>
      </c>
      <c r="I1859" s="44"/>
    </row>
    <row r="1860" spans="1:9" s="28" customFormat="1" ht="25.15" customHeight="1">
      <c r="A1860" s="38">
        <v>833273</v>
      </c>
      <c r="B1860" s="39" t="s">
        <v>4041</v>
      </c>
      <c r="C1860" s="39" t="s">
        <v>4042</v>
      </c>
      <c r="D1860" s="39" t="s">
        <v>768</v>
      </c>
      <c r="E1860" s="40">
        <v>101570680</v>
      </c>
      <c r="F1860" s="41">
        <v>50000</v>
      </c>
      <c r="G1860" s="42"/>
      <c r="H1860" s="43">
        <v>50000</v>
      </c>
      <c r="I1860" s="44"/>
    </row>
    <row r="1861" spans="1:9" s="28" customFormat="1" ht="25.15" customHeight="1">
      <c r="A1861" s="38">
        <v>833277</v>
      </c>
      <c r="B1861" s="39" t="s">
        <v>4043</v>
      </c>
      <c r="C1861" s="39" t="s">
        <v>4044</v>
      </c>
      <c r="D1861" s="39" t="s">
        <v>529</v>
      </c>
      <c r="E1861" s="40">
        <v>23954656</v>
      </c>
      <c r="F1861" s="41">
        <v>30000</v>
      </c>
      <c r="G1861" s="42"/>
      <c r="H1861" s="43">
        <v>30000</v>
      </c>
      <c r="I1861" s="44"/>
    </row>
    <row r="1862" spans="1:9" s="28" customFormat="1" ht="25.15" customHeight="1">
      <c r="A1862" s="38">
        <v>833278</v>
      </c>
      <c r="B1862" s="39" t="s">
        <v>4045</v>
      </c>
      <c r="C1862" s="39" t="s">
        <v>4046</v>
      </c>
      <c r="D1862" s="39" t="s">
        <v>808</v>
      </c>
      <c r="E1862" s="40">
        <v>149019515</v>
      </c>
      <c r="F1862" s="41">
        <v>12500</v>
      </c>
      <c r="G1862" s="42"/>
      <c r="H1862" s="43">
        <v>12500</v>
      </c>
      <c r="I1862" s="44" t="s">
        <v>1727</v>
      </c>
    </row>
    <row r="1863" spans="1:9" s="28" customFormat="1" ht="25.15" customHeight="1">
      <c r="A1863" s="38">
        <v>833279</v>
      </c>
      <c r="B1863" s="39" t="s">
        <v>4047</v>
      </c>
      <c r="C1863" s="39" t="s">
        <v>4048</v>
      </c>
      <c r="D1863" s="39" t="s">
        <v>529</v>
      </c>
      <c r="E1863" s="40">
        <v>30000000</v>
      </c>
      <c r="F1863" s="41">
        <v>30000</v>
      </c>
      <c r="G1863" s="42"/>
      <c r="H1863" s="43">
        <v>30000</v>
      </c>
      <c r="I1863" s="44"/>
    </row>
    <row r="1864" spans="1:9" s="28" customFormat="1" ht="25.15" customHeight="1">
      <c r="A1864" s="38">
        <v>833281</v>
      </c>
      <c r="B1864" s="39" t="s">
        <v>4049</v>
      </c>
      <c r="C1864" s="39" t="s">
        <v>4050</v>
      </c>
      <c r="D1864" s="39" t="s">
        <v>1043</v>
      </c>
      <c r="E1864" s="40">
        <v>69710000</v>
      </c>
      <c r="F1864" s="41">
        <v>40000</v>
      </c>
      <c r="G1864" s="42"/>
      <c r="H1864" s="43">
        <v>40000</v>
      </c>
      <c r="I1864" s="44"/>
    </row>
    <row r="1865" spans="1:9" s="28" customFormat="1" ht="25.15" customHeight="1">
      <c r="A1865" s="38">
        <v>833282</v>
      </c>
      <c r="B1865" s="39" t="s">
        <v>4051</v>
      </c>
      <c r="C1865" s="39" t="s">
        <v>4052</v>
      </c>
      <c r="D1865" s="39" t="s">
        <v>529</v>
      </c>
      <c r="E1865" s="40">
        <v>56250000</v>
      </c>
      <c r="F1865" s="41">
        <v>40000</v>
      </c>
      <c r="G1865" s="42"/>
      <c r="H1865" s="43">
        <v>40000</v>
      </c>
      <c r="I1865" s="44"/>
    </row>
    <row r="1866" spans="1:9" s="28" customFormat="1" ht="25.15" customHeight="1">
      <c r="A1866" s="38">
        <v>833284</v>
      </c>
      <c r="B1866" s="39" t="s">
        <v>4053</v>
      </c>
      <c r="C1866" s="39" t="s">
        <v>4054</v>
      </c>
      <c r="D1866" s="39" t="s">
        <v>718</v>
      </c>
      <c r="E1866" s="40">
        <v>63425120</v>
      </c>
      <c r="F1866" s="41">
        <v>40000</v>
      </c>
      <c r="G1866" s="42"/>
      <c r="H1866" s="43">
        <v>40000</v>
      </c>
      <c r="I1866" s="44"/>
    </row>
    <row r="1867" spans="1:9" s="28" customFormat="1" ht="25.15" customHeight="1">
      <c r="A1867" s="38">
        <v>833285</v>
      </c>
      <c r="B1867" s="39" t="s">
        <v>4055</v>
      </c>
      <c r="C1867" s="39" t="s">
        <v>4056</v>
      </c>
      <c r="D1867" s="39" t="s">
        <v>808</v>
      </c>
      <c r="E1867" s="40">
        <v>32250000</v>
      </c>
      <c r="F1867" s="41">
        <v>30000</v>
      </c>
      <c r="G1867" s="42"/>
      <c r="H1867" s="43">
        <v>30000</v>
      </c>
      <c r="I1867" s="44"/>
    </row>
    <row r="1868" spans="1:9" s="28" customFormat="1" ht="25.15" customHeight="1">
      <c r="A1868" s="38">
        <v>833286</v>
      </c>
      <c r="B1868" s="39" t="s">
        <v>4057</v>
      </c>
      <c r="C1868" s="39" t="s">
        <v>4058</v>
      </c>
      <c r="D1868" s="39" t="s">
        <v>529</v>
      </c>
      <c r="E1868" s="40">
        <v>71036288</v>
      </c>
      <c r="F1868" s="41">
        <v>40000</v>
      </c>
      <c r="G1868" s="42"/>
      <c r="H1868" s="43">
        <v>40000</v>
      </c>
      <c r="I1868" s="44"/>
    </row>
    <row r="1869" spans="1:9" s="28" customFormat="1" ht="25.15" customHeight="1">
      <c r="A1869" s="38">
        <v>833287</v>
      </c>
      <c r="B1869" s="39" t="s">
        <v>4059</v>
      </c>
      <c r="C1869" s="39" t="s">
        <v>4060</v>
      </c>
      <c r="D1869" s="39" t="s">
        <v>718</v>
      </c>
      <c r="E1869" s="40">
        <v>51600000</v>
      </c>
      <c r="F1869" s="41">
        <v>40000</v>
      </c>
      <c r="G1869" s="42"/>
      <c r="H1869" s="43">
        <v>40000</v>
      </c>
      <c r="I1869" s="44"/>
    </row>
    <row r="1870" spans="1:9" s="28" customFormat="1" ht="25.15" customHeight="1">
      <c r="A1870" s="38">
        <v>833290</v>
      </c>
      <c r="B1870" s="39" t="s">
        <v>4061</v>
      </c>
      <c r="C1870" s="39" t="s">
        <v>4062</v>
      </c>
      <c r="D1870" s="39" t="s">
        <v>529</v>
      </c>
      <c r="E1870" s="40">
        <v>293744484</v>
      </c>
      <c r="F1870" s="41">
        <v>50000</v>
      </c>
      <c r="G1870" s="42"/>
      <c r="H1870" s="43">
        <v>50000</v>
      </c>
      <c r="I1870" s="44"/>
    </row>
    <row r="1871" spans="1:9" s="28" customFormat="1" ht="25.15" customHeight="1">
      <c r="A1871" s="38">
        <v>833298</v>
      </c>
      <c r="B1871" s="39" t="s">
        <v>4063</v>
      </c>
      <c r="C1871" s="39" t="s">
        <v>4064</v>
      </c>
      <c r="D1871" s="39" t="s">
        <v>483</v>
      </c>
      <c r="E1871" s="40">
        <v>12965000</v>
      </c>
      <c r="F1871" s="41">
        <v>20000</v>
      </c>
      <c r="G1871" s="42"/>
      <c r="H1871" s="43">
        <v>20000</v>
      </c>
      <c r="I1871" s="44"/>
    </row>
    <row r="1872" spans="1:9" s="28" customFormat="1" ht="25.15" customHeight="1">
      <c r="A1872" s="38">
        <v>833300</v>
      </c>
      <c r="B1872" s="39" t="s">
        <v>4065</v>
      </c>
      <c r="C1872" s="39" t="s">
        <v>4066</v>
      </c>
      <c r="D1872" s="39" t="s">
        <v>811</v>
      </c>
      <c r="E1872" s="40">
        <v>383593750</v>
      </c>
      <c r="F1872" s="41">
        <v>50000</v>
      </c>
      <c r="G1872" s="42"/>
      <c r="H1872" s="43">
        <v>50000</v>
      </c>
      <c r="I1872" s="44"/>
    </row>
    <row r="1873" spans="1:9" s="28" customFormat="1" ht="25.15" customHeight="1">
      <c r="A1873" s="38">
        <v>833301</v>
      </c>
      <c r="B1873" s="39" t="s">
        <v>4067</v>
      </c>
      <c r="C1873" s="39" t="s">
        <v>4068</v>
      </c>
      <c r="D1873" s="39" t="s">
        <v>427</v>
      </c>
      <c r="E1873" s="40">
        <v>30000000</v>
      </c>
      <c r="F1873" s="41">
        <v>30000</v>
      </c>
      <c r="G1873" s="42"/>
      <c r="H1873" s="43">
        <v>30000</v>
      </c>
      <c r="I1873" s="44"/>
    </row>
    <row r="1874" spans="1:9" s="28" customFormat="1" ht="25.15" customHeight="1">
      <c r="A1874" s="38">
        <v>833302</v>
      </c>
      <c r="B1874" s="39" t="s">
        <v>4069</v>
      </c>
      <c r="C1874" s="39" t="s">
        <v>4070</v>
      </c>
      <c r="D1874" s="39" t="s">
        <v>835</v>
      </c>
      <c r="E1874" s="40">
        <v>201836157</v>
      </c>
      <c r="F1874" s="41">
        <v>50000</v>
      </c>
      <c r="G1874" s="42"/>
      <c r="H1874" s="43">
        <v>50000</v>
      </c>
      <c r="I1874" s="44"/>
    </row>
    <row r="1875" spans="1:9" s="28" customFormat="1" ht="25.15" customHeight="1">
      <c r="A1875" s="38">
        <v>833303</v>
      </c>
      <c r="B1875" s="39" t="s">
        <v>4071</v>
      </c>
      <c r="C1875" s="39" t="s">
        <v>4072</v>
      </c>
      <c r="D1875" s="39" t="s">
        <v>899</v>
      </c>
      <c r="E1875" s="40">
        <v>10000000</v>
      </c>
      <c r="F1875" s="41">
        <v>20000</v>
      </c>
      <c r="G1875" s="42"/>
      <c r="H1875" s="43">
        <v>20000</v>
      </c>
      <c r="I1875" s="44"/>
    </row>
    <row r="1876" spans="1:9" s="28" customFormat="1" ht="25.15" customHeight="1">
      <c r="A1876" s="38">
        <v>833306</v>
      </c>
      <c r="B1876" s="39" t="s">
        <v>4073</v>
      </c>
      <c r="C1876" s="39" t="s">
        <v>4074</v>
      </c>
      <c r="D1876" s="39" t="s">
        <v>308</v>
      </c>
      <c r="E1876" s="40">
        <v>38872500</v>
      </c>
      <c r="F1876" s="41">
        <v>30000</v>
      </c>
      <c r="G1876" s="42"/>
      <c r="H1876" s="43">
        <v>30000</v>
      </c>
      <c r="I1876" s="44"/>
    </row>
    <row r="1877" spans="1:9" s="28" customFormat="1" ht="25.15" customHeight="1">
      <c r="A1877" s="38">
        <v>833307</v>
      </c>
      <c r="B1877" s="39" t="s">
        <v>4075</v>
      </c>
      <c r="C1877" s="39" t="s">
        <v>4076</v>
      </c>
      <c r="D1877" s="39" t="s">
        <v>768</v>
      </c>
      <c r="E1877" s="40">
        <v>15000000</v>
      </c>
      <c r="F1877" s="41">
        <v>20000</v>
      </c>
      <c r="G1877" s="42"/>
      <c r="H1877" s="43">
        <v>20000</v>
      </c>
      <c r="I1877" s="44"/>
    </row>
    <row r="1878" spans="1:9" s="28" customFormat="1" ht="25.15" customHeight="1">
      <c r="A1878" s="38">
        <v>833308</v>
      </c>
      <c r="B1878" s="39" t="s">
        <v>4077</v>
      </c>
      <c r="C1878" s="39" t="s">
        <v>4078</v>
      </c>
      <c r="D1878" s="39" t="s">
        <v>787</v>
      </c>
      <c r="E1878" s="40">
        <v>201645638</v>
      </c>
      <c r="F1878" s="41">
        <v>50000</v>
      </c>
      <c r="G1878" s="42"/>
      <c r="H1878" s="43">
        <v>50000</v>
      </c>
      <c r="I1878" s="44"/>
    </row>
    <row r="1879" spans="1:9" s="28" customFormat="1" ht="25.15" customHeight="1">
      <c r="A1879" s="38">
        <v>833310</v>
      </c>
      <c r="B1879" s="39" t="s">
        <v>4079</v>
      </c>
      <c r="C1879" s="39" t="s">
        <v>4080</v>
      </c>
      <c r="D1879" s="39" t="s">
        <v>835</v>
      </c>
      <c r="E1879" s="40">
        <v>92200000</v>
      </c>
      <c r="F1879" s="41">
        <v>40000</v>
      </c>
      <c r="G1879" s="42"/>
      <c r="H1879" s="43">
        <v>40000</v>
      </c>
      <c r="I1879" s="44"/>
    </row>
    <row r="1880" spans="1:9" s="28" customFormat="1" ht="25.15" customHeight="1">
      <c r="A1880" s="38">
        <v>833314</v>
      </c>
      <c r="B1880" s="39" t="s">
        <v>4081</v>
      </c>
      <c r="C1880" s="39" t="s">
        <v>4082</v>
      </c>
      <c r="D1880" s="39" t="s">
        <v>308</v>
      </c>
      <c r="E1880" s="40">
        <v>16310000</v>
      </c>
      <c r="F1880" s="41">
        <v>20000</v>
      </c>
      <c r="G1880" s="42"/>
      <c r="H1880" s="43">
        <v>20000</v>
      </c>
      <c r="I1880" s="44"/>
    </row>
    <row r="1881" spans="1:9" s="28" customFormat="1" ht="25.15" customHeight="1">
      <c r="A1881" s="38">
        <v>833315</v>
      </c>
      <c r="B1881" s="39" t="s">
        <v>4083</v>
      </c>
      <c r="C1881" s="39" t="s">
        <v>4084</v>
      </c>
      <c r="D1881" s="39" t="s">
        <v>529</v>
      </c>
      <c r="E1881" s="40">
        <v>64662900</v>
      </c>
      <c r="F1881" s="41">
        <v>40000</v>
      </c>
      <c r="G1881" s="42"/>
      <c r="H1881" s="43">
        <v>40000</v>
      </c>
      <c r="I1881" s="44"/>
    </row>
    <row r="1882" spans="1:9" s="28" customFormat="1" ht="25.15" customHeight="1">
      <c r="A1882" s="38">
        <v>833316</v>
      </c>
      <c r="B1882" s="39" t="s">
        <v>4085</v>
      </c>
      <c r="C1882" s="39" t="s">
        <v>4086</v>
      </c>
      <c r="D1882" s="39" t="s">
        <v>529</v>
      </c>
      <c r="E1882" s="40">
        <v>75000000</v>
      </c>
      <c r="F1882" s="41">
        <v>40000</v>
      </c>
      <c r="G1882" s="42"/>
      <c r="H1882" s="43">
        <v>40000</v>
      </c>
      <c r="I1882" s="44"/>
    </row>
    <row r="1883" spans="1:9" s="28" customFormat="1" ht="25.15" customHeight="1">
      <c r="A1883" s="38">
        <v>833318</v>
      </c>
      <c r="B1883" s="39" t="s">
        <v>4087</v>
      </c>
      <c r="C1883" s="39" t="s">
        <v>4088</v>
      </c>
      <c r="D1883" s="39" t="s">
        <v>529</v>
      </c>
      <c r="E1883" s="40">
        <v>24452000</v>
      </c>
      <c r="F1883" s="41">
        <v>30000</v>
      </c>
      <c r="G1883" s="42"/>
      <c r="H1883" s="43">
        <v>30000</v>
      </c>
      <c r="I1883" s="44"/>
    </row>
    <row r="1884" spans="1:9" s="28" customFormat="1" ht="25.15" customHeight="1">
      <c r="A1884" s="38">
        <v>833319</v>
      </c>
      <c r="B1884" s="39" t="s">
        <v>4089</v>
      </c>
      <c r="C1884" s="39" t="s">
        <v>4090</v>
      </c>
      <c r="D1884" s="39" t="s">
        <v>308</v>
      </c>
      <c r="E1884" s="40">
        <v>44294840</v>
      </c>
      <c r="F1884" s="41">
        <v>30000</v>
      </c>
      <c r="G1884" s="42"/>
      <c r="H1884" s="43">
        <v>30000</v>
      </c>
      <c r="I1884" s="44"/>
    </row>
    <row r="1885" spans="1:9" s="28" customFormat="1" ht="25.15" customHeight="1">
      <c r="A1885" s="38">
        <v>833320</v>
      </c>
      <c r="B1885" s="39" t="s">
        <v>4091</v>
      </c>
      <c r="C1885" s="39" t="s">
        <v>4092</v>
      </c>
      <c r="D1885" s="39" t="s">
        <v>529</v>
      </c>
      <c r="E1885" s="40">
        <v>31020000</v>
      </c>
      <c r="F1885" s="41">
        <v>30000</v>
      </c>
      <c r="G1885" s="42"/>
      <c r="H1885" s="43">
        <v>30000</v>
      </c>
      <c r="I1885" s="44"/>
    </row>
    <row r="1886" spans="1:9" s="28" customFormat="1" ht="25.15" customHeight="1">
      <c r="A1886" s="38">
        <v>833325</v>
      </c>
      <c r="B1886" s="39" t="s">
        <v>4093</v>
      </c>
      <c r="C1886" s="39" t="s">
        <v>4094</v>
      </c>
      <c r="D1886" s="39" t="s">
        <v>308</v>
      </c>
      <c r="E1886" s="40">
        <v>32000000</v>
      </c>
      <c r="F1886" s="41">
        <v>30000</v>
      </c>
      <c r="G1886" s="42"/>
      <c r="H1886" s="43">
        <v>30000</v>
      </c>
      <c r="I1886" s="44"/>
    </row>
    <row r="1887" spans="1:9" s="28" customFormat="1" ht="25.15" customHeight="1">
      <c r="A1887" s="38">
        <v>833331</v>
      </c>
      <c r="B1887" s="39" t="s">
        <v>4095</v>
      </c>
      <c r="C1887" s="39" t="s">
        <v>4096</v>
      </c>
      <c r="D1887" s="39" t="s">
        <v>529</v>
      </c>
      <c r="E1887" s="40">
        <v>29775000</v>
      </c>
      <c r="F1887" s="41">
        <v>30000</v>
      </c>
      <c r="G1887" s="42"/>
      <c r="H1887" s="43">
        <v>30000</v>
      </c>
      <c r="I1887" s="44"/>
    </row>
    <row r="1888" spans="1:9" s="28" customFormat="1" ht="25.15" customHeight="1">
      <c r="A1888" s="38">
        <v>833332</v>
      </c>
      <c r="B1888" s="39" t="s">
        <v>4097</v>
      </c>
      <c r="C1888" s="39" t="s">
        <v>4098</v>
      </c>
      <c r="D1888" s="39" t="s">
        <v>932</v>
      </c>
      <c r="E1888" s="40">
        <v>64800000</v>
      </c>
      <c r="F1888" s="41">
        <v>40000</v>
      </c>
      <c r="G1888" s="42"/>
      <c r="H1888" s="43">
        <v>40000</v>
      </c>
      <c r="I1888" s="44"/>
    </row>
    <row r="1889" spans="1:9" s="28" customFormat="1" ht="25.15" customHeight="1">
      <c r="A1889" s="38">
        <v>833333</v>
      </c>
      <c r="B1889" s="39" t="s">
        <v>4099</v>
      </c>
      <c r="C1889" s="39" t="s">
        <v>4100</v>
      </c>
      <c r="D1889" s="39" t="s">
        <v>718</v>
      </c>
      <c r="E1889" s="40">
        <v>50016340</v>
      </c>
      <c r="F1889" s="41">
        <v>40000</v>
      </c>
      <c r="G1889" s="42"/>
      <c r="H1889" s="43">
        <v>40000</v>
      </c>
      <c r="I1889" s="44"/>
    </row>
    <row r="1890" spans="1:9" s="28" customFormat="1" ht="25.15" customHeight="1">
      <c r="A1890" s="38">
        <v>833334</v>
      </c>
      <c r="B1890" s="39" t="s">
        <v>4101</v>
      </c>
      <c r="C1890" s="39" t="s">
        <v>4102</v>
      </c>
      <c r="D1890" s="39" t="s">
        <v>474</v>
      </c>
      <c r="E1890" s="40">
        <v>46800000</v>
      </c>
      <c r="F1890" s="41">
        <v>30000</v>
      </c>
      <c r="G1890" s="42"/>
      <c r="H1890" s="43">
        <v>30000</v>
      </c>
      <c r="I1890" s="44"/>
    </row>
    <row r="1891" spans="1:9" s="28" customFormat="1" ht="25.15" customHeight="1">
      <c r="A1891" s="38">
        <v>833338</v>
      </c>
      <c r="B1891" s="39" t="s">
        <v>4103</v>
      </c>
      <c r="C1891" s="39" t="s">
        <v>4104</v>
      </c>
      <c r="D1891" s="39" t="s">
        <v>308</v>
      </c>
      <c r="E1891" s="40">
        <v>35700000</v>
      </c>
      <c r="F1891" s="41">
        <v>30000</v>
      </c>
      <c r="G1891" s="42"/>
      <c r="H1891" s="43">
        <v>30000</v>
      </c>
      <c r="I1891" s="44"/>
    </row>
    <row r="1892" spans="1:9" s="28" customFormat="1" ht="25.15" customHeight="1">
      <c r="A1892" s="38">
        <v>833339</v>
      </c>
      <c r="B1892" s="39" t="s">
        <v>4105</v>
      </c>
      <c r="C1892" s="39" t="s">
        <v>4106</v>
      </c>
      <c r="D1892" s="39" t="s">
        <v>768</v>
      </c>
      <c r="E1892" s="40">
        <v>50590000</v>
      </c>
      <c r="F1892" s="41">
        <v>40000</v>
      </c>
      <c r="G1892" s="42"/>
      <c r="H1892" s="43">
        <v>40000</v>
      </c>
      <c r="I1892" s="44"/>
    </row>
    <row r="1893" spans="1:9" s="28" customFormat="1" ht="25.15" customHeight="1">
      <c r="A1893" s="38">
        <v>833341</v>
      </c>
      <c r="B1893" s="39" t="s">
        <v>4107</v>
      </c>
      <c r="C1893" s="39" t="s">
        <v>4108</v>
      </c>
      <c r="D1893" s="39" t="s">
        <v>757</v>
      </c>
      <c r="E1893" s="40">
        <v>147900000</v>
      </c>
      <c r="F1893" s="41">
        <v>50000</v>
      </c>
      <c r="G1893" s="42"/>
      <c r="H1893" s="43">
        <v>50000</v>
      </c>
      <c r="I1893" s="44"/>
    </row>
    <row r="1894" spans="1:9" s="28" customFormat="1" ht="25.15" customHeight="1">
      <c r="A1894" s="38">
        <v>833345</v>
      </c>
      <c r="B1894" s="39" t="s">
        <v>4109</v>
      </c>
      <c r="C1894" s="39" t="s">
        <v>4110</v>
      </c>
      <c r="D1894" s="39" t="s">
        <v>718</v>
      </c>
      <c r="E1894" s="40">
        <v>32900000</v>
      </c>
      <c r="F1894" s="41">
        <v>30000</v>
      </c>
      <c r="G1894" s="42"/>
      <c r="H1894" s="43">
        <v>30000</v>
      </c>
      <c r="I1894" s="44"/>
    </row>
    <row r="1895" spans="1:9" s="28" customFormat="1" ht="25.15" customHeight="1">
      <c r="A1895" s="38">
        <v>833346</v>
      </c>
      <c r="B1895" s="39" t="s">
        <v>4111</v>
      </c>
      <c r="C1895" s="39" t="s">
        <v>4112</v>
      </c>
      <c r="D1895" s="39" t="s">
        <v>483</v>
      </c>
      <c r="E1895" s="40">
        <v>57331000</v>
      </c>
      <c r="F1895" s="41">
        <v>40000</v>
      </c>
      <c r="G1895" s="42"/>
      <c r="H1895" s="43">
        <v>40000</v>
      </c>
      <c r="I1895" s="44"/>
    </row>
    <row r="1896" spans="1:9" s="28" customFormat="1" ht="25.15" customHeight="1">
      <c r="A1896" s="38">
        <v>833347</v>
      </c>
      <c r="B1896" s="39" t="s">
        <v>4113</v>
      </c>
      <c r="C1896" s="39" t="s">
        <v>4114</v>
      </c>
      <c r="D1896" s="39" t="s">
        <v>835</v>
      </c>
      <c r="E1896" s="40">
        <v>36300000</v>
      </c>
      <c r="F1896" s="41">
        <v>30000</v>
      </c>
      <c r="G1896" s="42"/>
      <c r="H1896" s="43">
        <v>30000</v>
      </c>
      <c r="I1896" s="44"/>
    </row>
    <row r="1897" spans="1:9" s="28" customFormat="1" ht="25.15" customHeight="1">
      <c r="A1897" s="38">
        <v>833349</v>
      </c>
      <c r="B1897" s="39" t="s">
        <v>4115</v>
      </c>
      <c r="C1897" s="39" t="s">
        <v>4116</v>
      </c>
      <c r="D1897" s="39" t="s">
        <v>932</v>
      </c>
      <c r="E1897" s="40">
        <v>34884000</v>
      </c>
      <c r="F1897" s="41">
        <v>30000</v>
      </c>
      <c r="G1897" s="42"/>
      <c r="H1897" s="43">
        <v>30000</v>
      </c>
      <c r="I1897" s="44"/>
    </row>
    <row r="1898" spans="1:9" s="28" customFormat="1" ht="25.15" customHeight="1">
      <c r="A1898" s="38">
        <v>833351</v>
      </c>
      <c r="B1898" s="39" t="s">
        <v>4117</v>
      </c>
      <c r="C1898" s="39" t="s">
        <v>4118</v>
      </c>
      <c r="D1898" s="39" t="s">
        <v>308</v>
      </c>
      <c r="E1898" s="40">
        <v>73245000</v>
      </c>
      <c r="F1898" s="41">
        <v>40000</v>
      </c>
      <c r="G1898" s="42"/>
      <c r="H1898" s="43">
        <v>40000</v>
      </c>
      <c r="I1898" s="44"/>
    </row>
    <row r="1899" spans="1:9" s="28" customFormat="1" ht="25.15" customHeight="1">
      <c r="A1899" s="38">
        <v>833355</v>
      </c>
      <c r="B1899" s="39" t="s">
        <v>4119</v>
      </c>
      <c r="C1899" s="39" t="s">
        <v>4120</v>
      </c>
      <c r="D1899" s="39" t="s">
        <v>529</v>
      </c>
      <c r="E1899" s="40">
        <v>32790000</v>
      </c>
      <c r="F1899" s="41">
        <v>30000</v>
      </c>
      <c r="G1899" s="42"/>
      <c r="H1899" s="43">
        <v>30000</v>
      </c>
      <c r="I1899" s="44"/>
    </row>
    <row r="1900" spans="1:9" s="28" customFormat="1" ht="25.15" customHeight="1">
      <c r="A1900" s="38">
        <v>833356</v>
      </c>
      <c r="B1900" s="39" t="s">
        <v>4121</v>
      </c>
      <c r="C1900" s="39" t="s">
        <v>4122</v>
      </c>
      <c r="D1900" s="39" t="s">
        <v>427</v>
      </c>
      <c r="E1900" s="40">
        <v>25000000</v>
      </c>
      <c r="F1900" s="41">
        <v>30000</v>
      </c>
      <c r="G1900" s="42"/>
      <c r="H1900" s="43">
        <v>30000</v>
      </c>
      <c r="I1900" s="44"/>
    </row>
    <row r="1901" spans="1:9" s="28" customFormat="1" ht="25.15" customHeight="1">
      <c r="A1901" s="38">
        <v>833365</v>
      </c>
      <c r="B1901" s="39" t="s">
        <v>4123</v>
      </c>
      <c r="C1901" s="39" t="s">
        <v>4124</v>
      </c>
      <c r="D1901" s="39" t="s">
        <v>932</v>
      </c>
      <c r="E1901" s="40">
        <v>210450000</v>
      </c>
      <c r="F1901" s="41">
        <v>50000</v>
      </c>
      <c r="G1901" s="42"/>
      <c r="H1901" s="43">
        <v>50000</v>
      </c>
      <c r="I1901" s="44"/>
    </row>
    <row r="1902" spans="1:9" s="28" customFormat="1" ht="25.15" customHeight="1">
      <c r="A1902" s="38">
        <v>833366</v>
      </c>
      <c r="B1902" s="39" t="s">
        <v>4125</v>
      </c>
      <c r="C1902" s="39" t="s">
        <v>4126</v>
      </c>
      <c r="D1902" s="39" t="s">
        <v>483</v>
      </c>
      <c r="E1902" s="40">
        <v>264666665</v>
      </c>
      <c r="F1902" s="41">
        <v>50000</v>
      </c>
      <c r="G1902" s="42"/>
      <c r="H1902" s="43">
        <v>50000</v>
      </c>
      <c r="I1902" s="44"/>
    </row>
    <row r="1903" spans="1:9" s="28" customFormat="1" ht="25.15" customHeight="1">
      <c r="A1903" s="38">
        <v>833369</v>
      </c>
      <c r="B1903" s="39" t="s">
        <v>4127</v>
      </c>
      <c r="C1903" s="39" t="s">
        <v>4128</v>
      </c>
      <c r="D1903" s="39" t="s">
        <v>529</v>
      </c>
      <c r="E1903" s="40">
        <v>48400000</v>
      </c>
      <c r="F1903" s="41">
        <v>30000</v>
      </c>
      <c r="G1903" s="42"/>
      <c r="H1903" s="43">
        <v>30000</v>
      </c>
      <c r="I1903" s="44"/>
    </row>
    <row r="1904" spans="1:9" s="28" customFormat="1" ht="25.15" customHeight="1">
      <c r="A1904" s="38">
        <v>833370</v>
      </c>
      <c r="B1904" s="39" t="s">
        <v>4129</v>
      </c>
      <c r="C1904" s="39" t="s">
        <v>4130</v>
      </c>
      <c r="D1904" s="39" t="s">
        <v>483</v>
      </c>
      <c r="E1904" s="40">
        <v>30000000</v>
      </c>
      <c r="F1904" s="41">
        <v>30000</v>
      </c>
      <c r="G1904" s="42"/>
      <c r="H1904" s="43">
        <v>30000</v>
      </c>
      <c r="I1904" s="44"/>
    </row>
    <row r="1905" spans="1:9" s="28" customFormat="1" ht="25.15" customHeight="1">
      <c r="A1905" s="38">
        <v>833374</v>
      </c>
      <c r="B1905" s="39" t="s">
        <v>4131</v>
      </c>
      <c r="C1905" s="39" t="s">
        <v>4132</v>
      </c>
      <c r="D1905" s="39" t="s">
        <v>427</v>
      </c>
      <c r="E1905" s="40">
        <v>183530000</v>
      </c>
      <c r="F1905" s="41">
        <v>50000</v>
      </c>
      <c r="G1905" s="42"/>
      <c r="H1905" s="43">
        <v>50000</v>
      </c>
      <c r="I1905" s="44"/>
    </row>
    <row r="1906" spans="1:9" s="28" customFormat="1" ht="25.15" customHeight="1">
      <c r="A1906" s="38">
        <v>833377</v>
      </c>
      <c r="B1906" s="39" t="s">
        <v>4133</v>
      </c>
      <c r="C1906" s="39" t="s">
        <v>4134</v>
      </c>
      <c r="D1906" s="39" t="s">
        <v>483</v>
      </c>
      <c r="E1906" s="40">
        <v>60930000</v>
      </c>
      <c r="F1906" s="41">
        <v>40000</v>
      </c>
      <c r="G1906" s="42"/>
      <c r="H1906" s="43">
        <v>40000</v>
      </c>
      <c r="I1906" s="44"/>
    </row>
    <row r="1907" spans="1:9" s="28" customFormat="1" ht="25.15" customHeight="1">
      <c r="A1907" s="38">
        <v>833378</v>
      </c>
      <c r="B1907" s="39" t="s">
        <v>4135</v>
      </c>
      <c r="C1907" s="39" t="s">
        <v>4136</v>
      </c>
      <c r="D1907" s="39" t="s">
        <v>529</v>
      </c>
      <c r="E1907" s="40">
        <v>257172395</v>
      </c>
      <c r="F1907" s="41">
        <v>50000</v>
      </c>
      <c r="G1907" s="42"/>
      <c r="H1907" s="43">
        <v>50000</v>
      </c>
      <c r="I1907" s="44"/>
    </row>
    <row r="1908" spans="1:9" s="28" customFormat="1" ht="25.15" customHeight="1">
      <c r="A1908" s="38">
        <v>833379</v>
      </c>
      <c r="B1908" s="39" t="s">
        <v>4137</v>
      </c>
      <c r="C1908" s="39" t="s">
        <v>4138</v>
      </c>
      <c r="D1908" s="39" t="s">
        <v>606</v>
      </c>
      <c r="E1908" s="40">
        <v>178681296</v>
      </c>
      <c r="F1908" s="41">
        <v>50000</v>
      </c>
      <c r="G1908" s="42"/>
      <c r="H1908" s="43">
        <v>50000</v>
      </c>
      <c r="I1908" s="44"/>
    </row>
    <row r="1909" spans="1:9" s="28" customFormat="1" ht="25.15" customHeight="1">
      <c r="A1909" s="38">
        <v>833381</v>
      </c>
      <c r="B1909" s="39" t="s">
        <v>4139</v>
      </c>
      <c r="C1909" s="39" t="s">
        <v>4140</v>
      </c>
      <c r="D1909" s="39" t="s">
        <v>932</v>
      </c>
      <c r="E1909" s="40">
        <v>20790000</v>
      </c>
      <c r="F1909" s="41">
        <v>30000</v>
      </c>
      <c r="G1909" s="42"/>
      <c r="H1909" s="43">
        <v>30000</v>
      </c>
      <c r="I1909" s="44"/>
    </row>
    <row r="1910" spans="1:9" s="28" customFormat="1" ht="25.15" customHeight="1">
      <c r="A1910" s="38">
        <v>833382</v>
      </c>
      <c r="B1910" s="39" t="s">
        <v>4141</v>
      </c>
      <c r="C1910" s="39" t="s">
        <v>4142</v>
      </c>
      <c r="D1910" s="39" t="s">
        <v>899</v>
      </c>
      <c r="E1910" s="40">
        <v>58549000</v>
      </c>
      <c r="F1910" s="41">
        <v>40000</v>
      </c>
      <c r="G1910" s="42"/>
      <c r="H1910" s="43">
        <v>40000</v>
      </c>
      <c r="I1910" s="44"/>
    </row>
    <row r="1911" spans="1:9" s="28" customFormat="1" ht="25.15" customHeight="1">
      <c r="A1911" s="38">
        <v>833383</v>
      </c>
      <c r="B1911" s="39" t="s">
        <v>4143</v>
      </c>
      <c r="C1911" s="39" t="s">
        <v>4144</v>
      </c>
      <c r="D1911" s="39" t="s">
        <v>787</v>
      </c>
      <c r="E1911" s="40">
        <v>28000000</v>
      </c>
      <c r="F1911" s="41">
        <v>30000</v>
      </c>
      <c r="G1911" s="42"/>
      <c r="H1911" s="43">
        <v>30000</v>
      </c>
      <c r="I1911" s="44"/>
    </row>
    <row r="1912" spans="1:9" s="28" customFormat="1" ht="25.15" customHeight="1">
      <c r="A1912" s="38">
        <v>833385</v>
      </c>
      <c r="B1912" s="39" t="s">
        <v>4145</v>
      </c>
      <c r="C1912" s="39" t="s">
        <v>4146</v>
      </c>
      <c r="D1912" s="39" t="s">
        <v>529</v>
      </c>
      <c r="E1912" s="40">
        <v>100078337</v>
      </c>
      <c r="F1912" s="41">
        <v>50000</v>
      </c>
      <c r="G1912" s="42"/>
      <c r="H1912" s="43">
        <v>50000</v>
      </c>
      <c r="I1912" s="44"/>
    </row>
    <row r="1913" spans="1:9" s="28" customFormat="1" ht="25.15" customHeight="1">
      <c r="A1913" s="38">
        <v>833386</v>
      </c>
      <c r="B1913" s="39" t="s">
        <v>4147</v>
      </c>
      <c r="C1913" s="39" t="s">
        <v>4148</v>
      </c>
      <c r="D1913" s="39" t="s">
        <v>1026</v>
      </c>
      <c r="E1913" s="40">
        <v>50340000</v>
      </c>
      <c r="F1913" s="41">
        <v>40000</v>
      </c>
      <c r="G1913" s="42"/>
      <c r="H1913" s="43">
        <v>40000</v>
      </c>
      <c r="I1913" s="44"/>
    </row>
    <row r="1914" spans="1:9" s="28" customFormat="1" ht="25.15" customHeight="1">
      <c r="A1914" s="38">
        <v>833390</v>
      </c>
      <c r="B1914" s="39" t="s">
        <v>4149</v>
      </c>
      <c r="C1914" s="39" t="s">
        <v>4150</v>
      </c>
      <c r="D1914" s="39" t="s">
        <v>811</v>
      </c>
      <c r="E1914" s="40">
        <v>56467000</v>
      </c>
      <c r="F1914" s="41">
        <v>40000</v>
      </c>
      <c r="G1914" s="42"/>
      <c r="H1914" s="43">
        <v>40000</v>
      </c>
      <c r="I1914" s="44"/>
    </row>
    <row r="1915" spans="1:9" s="28" customFormat="1" ht="25.15" customHeight="1">
      <c r="A1915" s="38">
        <v>833391</v>
      </c>
      <c r="B1915" s="39" t="s">
        <v>4151</v>
      </c>
      <c r="C1915" s="39" t="s">
        <v>4152</v>
      </c>
      <c r="D1915" s="39" t="s">
        <v>529</v>
      </c>
      <c r="E1915" s="40">
        <v>50080000</v>
      </c>
      <c r="F1915" s="41">
        <v>40000</v>
      </c>
      <c r="G1915" s="42"/>
      <c r="H1915" s="43">
        <v>40000</v>
      </c>
      <c r="I1915" s="44"/>
    </row>
    <row r="1916" spans="1:9" s="28" customFormat="1" ht="25.15" customHeight="1">
      <c r="A1916" s="38">
        <v>833393</v>
      </c>
      <c r="B1916" s="39" t="s">
        <v>4153</v>
      </c>
      <c r="C1916" s="39" t="s">
        <v>4154</v>
      </c>
      <c r="D1916" s="39" t="s">
        <v>787</v>
      </c>
      <c r="E1916" s="40">
        <v>122060000</v>
      </c>
      <c r="F1916" s="41">
        <v>50000</v>
      </c>
      <c r="G1916" s="42"/>
      <c r="H1916" s="43">
        <v>50000</v>
      </c>
      <c r="I1916" s="44"/>
    </row>
    <row r="1917" spans="1:9" s="28" customFormat="1" ht="25.15" customHeight="1">
      <c r="A1917" s="38">
        <v>833394</v>
      </c>
      <c r="B1917" s="39" t="s">
        <v>4155</v>
      </c>
      <c r="C1917" s="39" t="s">
        <v>4156</v>
      </c>
      <c r="D1917" s="39" t="s">
        <v>768</v>
      </c>
      <c r="E1917" s="40">
        <v>100000000</v>
      </c>
      <c r="F1917" s="41">
        <v>40000</v>
      </c>
      <c r="G1917" s="42"/>
      <c r="H1917" s="43">
        <v>40000</v>
      </c>
      <c r="I1917" s="44"/>
    </row>
    <row r="1918" spans="1:9" s="28" customFormat="1" ht="25.15" customHeight="1">
      <c r="A1918" s="38">
        <v>833395</v>
      </c>
      <c r="B1918" s="39" t="s">
        <v>4157</v>
      </c>
      <c r="C1918" s="39" t="s">
        <v>4158</v>
      </c>
      <c r="D1918" s="39" t="s">
        <v>718</v>
      </c>
      <c r="E1918" s="40">
        <v>22000000</v>
      </c>
      <c r="F1918" s="41">
        <v>30000</v>
      </c>
      <c r="G1918" s="42"/>
      <c r="H1918" s="43">
        <v>30000</v>
      </c>
      <c r="I1918" s="44"/>
    </row>
    <row r="1919" spans="1:9" s="28" customFormat="1" ht="25.15" customHeight="1">
      <c r="A1919" s="38">
        <v>833396</v>
      </c>
      <c r="B1919" s="39" t="s">
        <v>4159</v>
      </c>
      <c r="C1919" s="39" t="s">
        <v>4160</v>
      </c>
      <c r="D1919" s="39" t="s">
        <v>633</v>
      </c>
      <c r="E1919" s="40">
        <v>31000000</v>
      </c>
      <c r="F1919" s="41">
        <v>30000</v>
      </c>
      <c r="G1919" s="42"/>
      <c r="H1919" s="43">
        <v>30000</v>
      </c>
      <c r="I1919" s="44"/>
    </row>
    <row r="1920" spans="1:9" s="28" customFormat="1" ht="25.15" customHeight="1">
      <c r="A1920" s="38">
        <v>833399</v>
      </c>
      <c r="B1920" s="39" t="s">
        <v>4161</v>
      </c>
      <c r="C1920" s="39" t="s">
        <v>4162</v>
      </c>
      <c r="D1920" s="39" t="s">
        <v>308</v>
      </c>
      <c r="E1920" s="40">
        <v>10000000</v>
      </c>
      <c r="F1920" s="41">
        <v>20000</v>
      </c>
      <c r="G1920" s="42"/>
      <c r="H1920" s="43">
        <v>20000</v>
      </c>
      <c r="I1920" s="44"/>
    </row>
    <row r="1921" spans="1:9" s="28" customFormat="1" ht="25.15" customHeight="1">
      <c r="A1921" s="38">
        <v>833407</v>
      </c>
      <c r="B1921" s="39" t="s">
        <v>4163</v>
      </c>
      <c r="C1921" s="39" t="s">
        <v>4164</v>
      </c>
      <c r="D1921" s="39" t="s">
        <v>529</v>
      </c>
      <c r="E1921" s="40">
        <v>12000000</v>
      </c>
      <c r="F1921" s="41">
        <v>20000</v>
      </c>
      <c r="G1921" s="42"/>
      <c r="H1921" s="43">
        <v>20000</v>
      </c>
      <c r="I1921" s="44"/>
    </row>
    <row r="1922" spans="1:9" s="28" customFormat="1" ht="25.15" customHeight="1">
      <c r="A1922" s="38">
        <v>833408</v>
      </c>
      <c r="B1922" s="39" t="s">
        <v>4165</v>
      </c>
      <c r="C1922" s="39" t="s">
        <v>4166</v>
      </c>
      <c r="D1922" s="39" t="s">
        <v>768</v>
      </c>
      <c r="E1922" s="40">
        <v>30000000</v>
      </c>
      <c r="F1922" s="41">
        <v>30000</v>
      </c>
      <c r="G1922" s="42"/>
      <c r="H1922" s="43">
        <v>30000</v>
      </c>
      <c r="I1922" s="44"/>
    </row>
    <row r="1923" spans="1:9" s="28" customFormat="1" ht="25.15" customHeight="1">
      <c r="A1923" s="38">
        <v>833410</v>
      </c>
      <c r="B1923" s="39" t="s">
        <v>4167</v>
      </c>
      <c r="C1923" s="39" t="s">
        <v>4168</v>
      </c>
      <c r="D1923" s="39" t="s">
        <v>835</v>
      </c>
      <c r="E1923" s="40">
        <v>166298233</v>
      </c>
      <c r="F1923" s="41">
        <v>50000</v>
      </c>
      <c r="G1923" s="42"/>
      <c r="H1923" s="43">
        <v>50000</v>
      </c>
      <c r="I1923" s="44"/>
    </row>
    <row r="1924" spans="1:9" s="28" customFormat="1" ht="25.15" customHeight="1">
      <c r="A1924" s="38">
        <v>833412</v>
      </c>
      <c r="B1924" s="39" t="s">
        <v>4169</v>
      </c>
      <c r="C1924" s="39" t="s">
        <v>4170</v>
      </c>
      <c r="D1924" s="39" t="s">
        <v>718</v>
      </c>
      <c r="E1924" s="40">
        <v>42700000</v>
      </c>
      <c r="F1924" s="41">
        <v>30000</v>
      </c>
      <c r="G1924" s="42"/>
      <c r="H1924" s="43">
        <v>30000</v>
      </c>
      <c r="I1924" s="44"/>
    </row>
    <row r="1925" spans="1:9" s="28" customFormat="1" ht="25.15" customHeight="1">
      <c r="A1925" s="38">
        <v>833414</v>
      </c>
      <c r="B1925" s="39" t="s">
        <v>4171</v>
      </c>
      <c r="C1925" s="39" t="s">
        <v>4172</v>
      </c>
      <c r="D1925" s="39" t="s">
        <v>529</v>
      </c>
      <c r="E1925" s="40">
        <v>76750000</v>
      </c>
      <c r="F1925" s="41">
        <v>40000</v>
      </c>
      <c r="G1925" s="42"/>
      <c r="H1925" s="43">
        <v>40000</v>
      </c>
      <c r="I1925" s="44"/>
    </row>
    <row r="1926" spans="1:9" s="28" customFormat="1" ht="25.15" customHeight="1">
      <c r="A1926" s="38">
        <v>833420</v>
      </c>
      <c r="B1926" s="39" t="s">
        <v>4173</v>
      </c>
      <c r="C1926" s="39" t="s">
        <v>4174</v>
      </c>
      <c r="D1926" s="39" t="s">
        <v>308</v>
      </c>
      <c r="E1926" s="40">
        <v>24700000</v>
      </c>
      <c r="F1926" s="41">
        <v>30000</v>
      </c>
      <c r="G1926" s="42"/>
      <c r="H1926" s="43">
        <v>30000</v>
      </c>
      <c r="I1926" s="44"/>
    </row>
    <row r="1927" spans="1:9" s="28" customFormat="1" ht="25.15" customHeight="1">
      <c r="A1927" s="38">
        <v>833421</v>
      </c>
      <c r="B1927" s="39" t="s">
        <v>4175</v>
      </c>
      <c r="C1927" s="39" t="s">
        <v>4176</v>
      </c>
      <c r="D1927" s="39" t="s">
        <v>808</v>
      </c>
      <c r="E1927" s="40">
        <v>7500000</v>
      </c>
      <c r="F1927" s="41">
        <v>20000</v>
      </c>
      <c r="G1927" s="42"/>
      <c r="H1927" s="43">
        <v>20000</v>
      </c>
      <c r="I1927" s="44"/>
    </row>
    <row r="1928" spans="1:9" s="28" customFormat="1" ht="25.15" customHeight="1">
      <c r="A1928" s="38">
        <v>833422</v>
      </c>
      <c r="B1928" s="39" t="s">
        <v>4177</v>
      </c>
      <c r="C1928" s="39" t="s">
        <v>4178</v>
      </c>
      <c r="D1928" s="39" t="s">
        <v>606</v>
      </c>
      <c r="E1928" s="40">
        <v>6843848</v>
      </c>
      <c r="F1928" s="41">
        <v>20000</v>
      </c>
      <c r="G1928" s="42"/>
      <c r="H1928" s="43">
        <v>20000</v>
      </c>
      <c r="I1928" s="44"/>
    </row>
    <row r="1929" spans="1:9" s="28" customFormat="1" ht="25.15" customHeight="1">
      <c r="A1929" s="38">
        <v>833423</v>
      </c>
      <c r="B1929" s="39" t="s">
        <v>4179</v>
      </c>
      <c r="C1929" s="39" t="s">
        <v>4180</v>
      </c>
      <c r="D1929" s="39" t="s">
        <v>529</v>
      </c>
      <c r="E1929" s="40">
        <v>74500000</v>
      </c>
      <c r="F1929" s="41">
        <v>40000</v>
      </c>
      <c r="G1929" s="42"/>
      <c r="H1929" s="43">
        <v>40000</v>
      </c>
      <c r="I1929" s="44"/>
    </row>
    <row r="1930" spans="1:9" s="28" customFormat="1" ht="25.15" customHeight="1">
      <c r="A1930" s="38">
        <v>833424</v>
      </c>
      <c r="B1930" s="39" t="s">
        <v>4181</v>
      </c>
      <c r="C1930" s="39" t="s">
        <v>4182</v>
      </c>
      <c r="D1930" s="39" t="s">
        <v>835</v>
      </c>
      <c r="E1930" s="40">
        <v>10500000</v>
      </c>
      <c r="F1930" s="41">
        <v>20000</v>
      </c>
      <c r="G1930" s="42"/>
      <c r="H1930" s="43">
        <v>20000</v>
      </c>
      <c r="I1930" s="44"/>
    </row>
    <row r="1931" spans="1:9" s="28" customFormat="1" ht="25.15" customHeight="1">
      <c r="A1931" s="38">
        <v>833426</v>
      </c>
      <c r="B1931" s="39" t="s">
        <v>4183</v>
      </c>
      <c r="C1931" s="39" t="s">
        <v>4184</v>
      </c>
      <c r="D1931" s="39" t="s">
        <v>633</v>
      </c>
      <c r="E1931" s="40">
        <v>78834000</v>
      </c>
      <c r="F1931" s="41">
        <v>40000</v>
      </c>
      <c r="G1931" s="42"/>
      <c r="H1931" s="43">
        <v>40000</v>
      </c>
      <c r="I1931" s="44"/>
    </row>
    <row r="1932" spans="1:9" s="28" customFormat="1" ht="25.15" customHeight="1">
      <c r="A1932" s="38">
        <v>833427</v>
      </c>
      <c r="B1932" s="39" t="s">
        <v>4185</v>
      </c>
      <c r="C1932" s="39" t="s">
        <v>4186</v>
      </c>
      <c r="D1932" s="39" t="s">
        <v>1026</v>
      </c>
      <c r="E1932" s="40">
        <v>61857000</v>
      </c>
      <c r="F1932" s="41">
        <v>40000</v>
      </c>
      <c r="G1932" s="42"/>
      <c r="H1932" s="43">
        <v>40000</v>
      </c>
      <c r="I1932" s="44"/>
    </row>
    <row r="1933" spans="1:9" s="28" customFormat="1" ht="25.15" customHeight="1">
      <c r="A1933" s="38">
        <v>833428</v>
      </c>
      <c r="B1933" s="39" t="s">
        <v>4187</v>
      </c>
      <c r="C1933" s="39" t="s">
        <v>4188</v>
      </c>
      <c r="D1933" s="39" t="s">
        <v>718</v>
      </c>
      <c r="E1933" s="40">
        <v>37820000</v>
      </c>
      <c r="F1933" s="41">
        <v>30000</v>
      </c>
      <c r="G1933" s="42"/>
      <c r="H1933" s="43">
        <v>30000</v>
      </c>
      <c r="I1933" s="44"/>
    </row>
    <row r="1934" spans="1:9" s="28" customFormat="1" ht="25.15" customHeight="1">
      <c r="A1934" s="38">
        <v>833429</v>
      </c>
      <c r="B1934" s="39" t="s">
        <v>4189</v>
      </c>
      <c r="C1934" s="39" t="s">
        <v>4190</v>
      </c>
      <c r="D1934" s="39" t="s">
        <v>308</v>
      </c>
      <c r="E1934" s="40">
        <v>101610000</v>
      </c>
      <c r="F1934" s="41">
        <v>50000</v>
      </c>
      <c r="G1934" s="42"/>
      <c r="H1934" s="43">
        <v>50000</v>
      </c>
      <c r="I1934" s="44"/>
    </row>
    <row r="1935" spans="1:9" s="28" customFormat="1" ht="25.15" customHeight="1">
      <c r="A1935" s="38">
        <v>833430</v>
      </c>
      <c r="B1935" s="39" t="s">
        <v>4191</v>
      </c>
      <c r="C1935" s="39" t="s">
        <v>4192</v>
      </c>
      <c r="D1935" s="39" t="s">
        <v>718</v>
      </c>
      <c r="E1935" s="40">
        <v>32860000</v>
      </c>
      <c r="F1935" s="41">
        <v>30000</v>
      </c>
      <c r="G1935" s="42"/>
      <c r="H1935" s="43">
        <v>30000</v>
      </c>
      <c r="I1935" s="44"/>
    </row>
    <row r="1936" spans="1:9" s="28" customFormat="1" ht="25.15" customHeight="1">
      <c r="A1936" s="38">
        <v>833432</v>
      </c>
      <c r="B1936" s="39" t="s">
        <v>4193</v>
      </c>
      <c r="C1936" s="39" t="s">
        <v>4194</v>
      </c>
      <c r="D1936" s="39" t="s">
        <v>483</v>
      </c>
      <c r="E1936" s="40">
        <v>16000000</v>
      </c>
      <c r="F1936" s="41">
        <v>20000</v>
      </c>
      <c r="G1936" s="42"/>
      <c r="H1936" s="43">
        <v>20000</v>
      </c>
      <c r="I1936" s="44"/>
    </row>
    <row r="1937" spans="1:9" s="28" customFormat="1" ht="25.15" customHeight="1">
      <c r="A1937" s="38">
        <v>833434</v>
      </c>
      <c r="B1937" s="39" t="s">
        <v>4195</v>
      </c>
      <c r="C1937" s="39" t="s">
        <v>4196</v>
      </c>
      <c r="D1937" s="39" t="s">
        <v>529</v>
      </c>
      <c r="E1937" s="40">
        <v>35300000</v>
      </c>
      <c r="F1937" s="41">
        <v>30000</v>
      </c>
      <c r="G1937" s="42"/>
      <c r="H1937" s="43">
        <v>30000</v>
      </c>
      <c r="I1937" s="44"/>
    </row>
    <row r="1938" spans="1:9" s="28" customFormat="1" ht="25.15" customHeight="1">
      <c r="A1938" s="38">
        <v>833439</v>
      </c>
      <c r="B1938" s="39" t="s">
        <v>4197</v>
      </c>
      <c r="C1938" s="39" t="s">
        <v>4198</v>
      </c>
      <c r="D1938" s="39" t="s">
        <v>718</v>
      </c>
      <c r="E1938" s="40">
        <v>38000001</v>
      </c>
      <c r="F1938" s="41">
        <v>30000</v>
      </c>
      <c r="G1938" s="42"/>
      <c r="H1938" s="43">
        <v>30000</v>
      </c>
      <c r="I1938" s="44"/>
    </row>
    <row r="1939" spans="1:9" s="28" customFormat="1" ht="25.15" customHeight="1">
      <c r="A1939" s="38">
        <v>833440</v>
      </c>
      <c r="B1939" s="39" t="s">
        <v>4199</v>
      </c>
      <c r="C1939" s="39" t="s">
        <v>4200</v>
      </c>
      <c r="D1939" s="39" t="s">
        <v>718</v>
      </c>
      <c r="E1939" s="40">
        <v>31920000</v>
      </c>
      <c r="F1939" s="41">
        <v>30000</v>
      </c>
      <c r="G1939" s="42"/>
      <c r="H1939" s="43">
        <v>30000</v>
      </c>
      <c r="I1939" s="44"/>
    </row>
    <row r="1940" spans="1:9" s="28" customFormat="1" ht="25.15" customHeight="1">
      <c r="A1940" s="38">
        <v>833441</v>
      </c>
      <c r="B1940" s="39" t="s">
        <v>4201</v>
      </c>
      <c r="C1940" s="39" t="s">
        <v>4202</v>
      </c>
      <c r="D1940" s="39" t="s">
        <v>529</v>
      </c>
      <c r="E1940" s="40">
        <v>33990000</v>
      </c>
      <c r="F1940" s="41">
        <v>30000</v>
      </c>
      <c r="G1940" s="42"/>
      <c r="H1940" s="43">
        <v>30000</v>
      </c>
      <c r="I1940" s="44"/>
    </row>
    <row r="1941" spans="1:9" s="28" customFormat="1" ht="25.15" customHeight="1">
      <c r="A1941" s="38">
        <v>833442</v>
      </c>
      <c r="B1941" s="39" t="s">
        <v>4203</v>
      </c>
      <c r="C1941" s="39" t="s">
        <v>4204</v>
      </c>
      <c r="D1941" s="39" t="s">
        <v>718</v>
      </c>
      <c r="E1941" s="40">
        <v>179800000</v>
      </c>
      <c r="F1941" s="41">
        <v>50000</v>
      </c>
      <c r="G1941" s="42"/>
      <c r="H1941" s="43">
        <v>50000</v>
      </c>
      <c r="I1941" s="44"/>
    </row>
    <row r="1942" spans="1:9" s="28" customFormat="1" ht="25.15" customHeight="1">
      <c r="A1942" s="38">
        <v>833444</v>
      </c>
      <c r="B1942" s="39" t="s">
        <v>4205</v>
      </c>
      <c r="C1942" s="39" t="s">
        <v>4206</v>
      </c>
      <c r="D1942" s="39" t="s">
        <v>718</v>
      </c>
      <c r="E1942" s="40">
        <v>264641506</v>
      </c>
      <c r="F1942" s="41">
        <v>50000</v>
      </c>
      <c r="G1942" s="42"/>
      <c r="H1942" s="43">
        <v>50000</v>
      </c>
      <c r="I1942" s="44"/>
    </row>
    <row r="1943" spans="1:9" s="28" customFormat="1" ht="25.15" customHeight="1">
      <c r="A1943" s="38">
        <v>833451</v>
      </c>
      <c r="B1943" s="39" t="s">
        <v>4207</v>
      </c>
      <c r="C1943" s="39" t="s">
        <v>4208</v>
      </c>
      <c r="D1943" s="39" t="s">
        <v>308</v>
      </c>
      <c r="E1943" s="40">
        <v>191157300</v>
      </c>
      <c r="F1943" s="41">
        <v>50000</v>
      </c>
      <c r="G1943" s="42"/>
      <c r="H1943" s="43">
        <v>50000</v>
      </c>
      <c r="I1943" s="44"/>
    </row>
    <row r="1944" spans="1:9" s="28" customFormat="1" ht="25.15" customHeight="1">
      <c r="A1944" s="38">
        <v>833453</v>
      </c>
      <c r="B1944" s="39" t="s">
        <v>4209</v>
      </c>
      <c r="C1944" s="39" t="s">
        <v>4210</v>
      </c>
      <c r="D1944" s="39" t="s">
        <v>718</v>
      </c>
      <c r="E1944" s="40">
        <v>30000000</v>
      </c>
      <c r="F1944" s="41">
        <v>30000</v>
      </c>
      <c r="G1944" s="42"/>
      <c r="H1944" s="43">
        <v>30000</v>
      </c>
      <c r="I1944" s="44"/>
    </row>
    <row r="1945" spans="1:9" s="28" customFormat="1" ht="25.15" customHeight="1">
      <c r="A1945" s="38">
        <v>833454</v>
      </c>
      <c r="B1945" s="39" t="s">
        <v>4211</v>
      </c>
      <c r="C1945" s="39" t="s">
        <v>4212</v>
      </c>
      <c r="D1945" s="39" t="s">
        <v>787</v>
      </c>
      <c r="E1945" s="40">
        <v>76350000</v>
      </c>
      <c r="F1945" s="41">
        <v>40000</v>
      </c>
      <c r="G1945" s="42"/>
      <c r="H1945" s="43">
        <v>40000</v>
      </c>
      <c r="I1945" s="44"/>
    </row>
    <row r="1946" spans="1:9" s="28" customFormat="1" ht="25.15" customHeight="1">
      <c r="A1946" s="38">
        <v>833455</v>
      </c>
      <c r="B1946" s="39" t="s">
        <v>4213</v>
      </c>
      <c r="C1946" s="39" t="s">
        <v>4214</v>
      </c>
      <c r="D1946" s="39" t="s">
        <v>808</v>
      </c>
      <c r="E1946" s="40">
        <v>128000000</v>
      </c>
      <c r="F1946" s="41">
        <v>50000</v>
      </c>
      <c r="G1946" s="42"/>
      <c r="H1946" s="43">
        <v>50000</v>
      </c>
      <c r="I1946" s="44"/>
    </row>
    <row r="1947" spans="1:9" s="28" customFormat="1" ht="25.15" customHeight="1">
      <c r="A1947" s="38">
        <v>833457</v>
      </c>
      <c r="B1947" s="39" t="s">
        <v>4215</v>
      </c>
      <c r="C1947" s="39" t="s">
        <v>4216</v>
      </c>
      <c r="D1947" s="39" t="s">
        <v>427</v>
      </c>
      <c r="E1947" s="40">
        <v>24000000</v>
      </c>
      <c r="F1947" s="41">
        <v>30000</v>
      </c>
      <c r="G1947" s="42"/>
      <c r="H1947" s="43">
        <v>30000</v>
      </c>
      <c r="I1947" s="44"/>
    </row>
    <row r="1948" spans="1:9" s="28" customFormat="1" ht="25.15" customHeight="1">
      <c r="A1948" s="38">
        <v>833458</v>
      </c>
      <c r="B1948" s="39" t="s">
        <v>4217</v>
      </c>
      <c r="C1948" s="39" t="s">
        <v>4218</v>
      </c>
      <c r="D1948" s="39" t="s">
        <v>718</v>
      </c>
      <c r="E1948" s="40">
        <v>28177960</v>
      </c>
      <c r="F1948" s="41">
        <v>30000</v>
      </c>
      <c r="G1948" s="42"/>
      <c r="H1948" s="43">
        <v>30000</v>
      </c>
      <c r="I1948" s="44"/>
    </row>
    <row r="1949" spans="1:9" s="28" customFormat="1" ht="25.15" customHeight="1">
      <c r="A1949" s="38">
        <v>833462</v>
      </c>
      <c r="B1949" s="39" t="s">
        <v>4219</v>
      </c>
      <c r="C1949" s="39" t="s">
        <v>4220</v>
      </c>
      <c r="D1949" s="39" t="s">
        <v>1011</v>
      </c>
      <c r="E1949" s="40">
        <v>83253000</v>
      </c>
      <c r="F1949" s="41">
        <v>40000</v>
      </c>
      <c r="G1949" s="42"/>
      <c r="H1949" s="43">
        <v>40000</v>
      </c>
      <c r="I1949" s="44"/>
    </row>
    <row r="1950" spans="1:9" s="28" customFormat="1" ht="25.15" customHeight="1">
      <c r="A1950" s="38">
        <v>833464</v>
      </c>
      <c r="B1950" s="39" t="s">
        <v>4221</v>
      </c>
      <c r="C1950" s="39" t="s">
        <v>4222</v>
      </c>
      <c r="D1950" s="39" t="s">
        <v>718</v>
      </c>
      <c r="E1950" s="40">
        <v>137688553</v>
      </c>
      <c r="F1950" s="41">
        <v>50000</v>
      </c>
      <c r="G1950" s="42"/>
      <c r="H1950" s="43">
        <v>50000</v>
      </c>
      <c r="I1950" s="44"/>
    </row>
    <row r="1951" spans="1:9" s="28" customFormat="1" ht="25.15" customHeight="1">
      <c r="A1951" s="38">
        <v>833465</v>
      </c>
      <c r="B1951" s="39" t="s">
        <v>4223</v>
      </c>
      <c r="C1951" s="39" t="s">
        <v>4224</v>
      </c>
      <c r="D1951" s="39" t="s">
        <v>811</v>
      </c>
      <c r="E1951" s="40">
        <v>51960000</v>
      </c>
      <c r="F1951" s="41">
        <v>40000</v>
      </c>
      <c r="G1951" s="42"/>
      <c r="H1951" s="43">
        <v>40000</v>
      </c>
      <c r="I1951" s="44"/>
    </row>
    <row r="1952" spans="1:9" s="28" customFormat="1" ht="25.15" customHeight="1">
      <c r="A1952" s="38">
        <v>833467</v>
      </c>
      <c r="B1952" s="39" t="s">
        <v>4225</v>
      </c>
      <c r="C1952" s="39" t="s">
        <v>4226</v>
      </c>
      <c r="D1952" s="39" t="s">
        <v>427</v>
      </c>
      <c r="E1952" s="40">
        <v>42900000</v>
      </c>
      <c r="F1952" s="41">
        <v>30000</v>
      </c>
      <c r="G1952" s="42"/>
      <c r="H1952" s="43">
        <v>30000</v>
      </c>
      <c r="I1952" s="44"/>
    </row>
    <row r="1953" spans="1:9" s="28" customFormat="1" ht="25.15" customHeight="1">
      <c r="A1953" s="38">
        <v>833470</v>
      </c>
      <c r="B1953" s="39" t="s">
        <v>4227</v>
      </c>
      <c r="C1953" s="39" t="s">
        <v>4228</v>
      </c>
      <c r="D1953" s="39" t="s">
        <v>835</v>
      </c>
      <c r="E1953" s="40">
        <v>5000000</v>
      </c>
      <c r="F1953" s="41">
        <v>20000</v>
      </c>
      <c r="G1953" s="42"/>
      <c r="H1953" s="43">
        <v>20000</v>
      </c>
      <c r="I1953" s="44"/>
    </row>
    <row r="1954" spans="1:9" s="28" customFormat="1" ht="25.15" customHeight="1">
      <c r="A1954" s="38">
        <v>833476</v>
      </c>
      <c r="B1954" s="39" t="s">
        <v>4229</v>
      </c>
      <c r="C1954" s="39" t="s">
        <v>4230</v>
      </c>
      <c r="D1954" s="39" t="s">
        <v>529</v>
      </c>
      <c r="E1954" s="40">
        <v>67236000</v>
      </c>
      <c r="F1954" s="41">
        <v>40000</v>
      </c>
      <c r="G1954" s="42"/>
      <c r="H1954" s="43">
        <v>40000</v>
      </c>
      <c r="I1954" s="44"/>
    </row>
    <row r="1955" spans="1:9" s="28" customFormat="1" ht="25.15" customHeight="1">
      <c r="A1955" s="38">
        <v>833477</v>
      </c>
      <c r="B1955" s="39" t="s">
        <v>4231</v>
      </c>
      <c r="C1955" s="39" t="s">
        <v>4232</v>
      </c>
      <c r="D1955" s="39" t="s">
        <v>474</v>
      </c>
      <c r="E1955" s="40">
        <v>105099372</v>
      </c>
      <c r="F1955" s="41">
        <v>50000</v>
      </c>
      <c r="G1955" s="42"/>
      <c r="H1955" s="43">
        <v>50000</v>
      </c>
      <c r="I1955" s="44"/>
    </row>
    <row r="1956" spans="1:9" s="28" customFormat="1" ht="25.15" customHeight="1">
      <c r="A1956" s="38">
        <v>833478</v>
      </c>
      <c r="B1956" s="39" t="s">
        <v>4233</v>
      </c>
      <c r="C1956" s="39" t="s">
        <v>4234</v>
      </c>
      <c r="D1956" s="39" t="s">
        <v>529</v>
      </c>
      <c r="E1956" s="40">
        <v>98767647</v>
      </c>
      <c r="F1956" s="41">
        <v>40000</v>
      </c>
      <c r="G1956" s="42"/>
      <c r="H1956" s="43">
        <v>40000</v>
      </c>
      <c r="I1956" s="44"/>
    </row>
    <row r="1957" spans="1:9" s="28" customFormat="1" ht="25.15" customHeight="1">
      <c r="A1957" s="38">
        <v>833479</v>
      </c>
      <c r="B1957" s="39" t="s">
        <v>4235</v>
      </c>
      <c r="C1957" s="39" t="s">
        <v>4236</v>
      </c>
      <c r="D1957" s="39" t="s">
        <v>308</v>
      </c>
      <c r="E1957" s="40">
        <v>50000000</v>
      </c>
      <c r="F1957" s="41">
        <v>30000</v>
      </c>
      <c r="G1957" s="42"/>
      <c r="H1957" s="43">
        <v>30000</v>
      </c>
      <c r="I1957" s="44"/>
    </row>
    <row r="1958" spans="1:9" s="28" customFormat="1" ht="25.15" customHeight="1">
      <c r="A1958" s="38">
        <v>833481</v>
      </c>
      <c r="B1958" s="39" t="s">
        <v>4237</v>
      </c>
      <c r="C1958" s="39" t="s">
        <v>4238</v>
      </c>
      <c r="D1958" s="39" t="s">
        <v>718</v>
      </c>
      <c r="E1958" s="40">
        <v>103500000</v>
      </c>
      <c r="F1958" s="41">
        <v>50000</v>
      </c>
      <c r="G1958" s="42"/>
      <c r="H1958" s="43">
        <v>50000</v>
      </c>
      <c r="I1958" s="44"/>
    </row>
    <row r="1959" spans="1:9" s="28" customFormat="1" ht="25.15" customHeight="1">
      <c r="A1959" s="38">
        <v>833482</v>
      </c>
      <c r="B1959" s="39" t="s">
        <v>4239</v>
      </c>
      <c r="C1959" s="39" t="s">
        <v>4240</v>
      </c>
      <c r="D1959" s="39" t="s">
        <v>308</v>
      </c>
      <c r="E1959" s="40">
        <v>168600000</v>
      </c>
      <c r="F1959" s="41">
        <v>50000</v>
      </c>
      <c r="G1959" s="42"/>
      <c r="H1959" s="43">
        <v>50000</v>
      </c>
      <c r="I1959" s="44"/>
    </row>
    <row r="1960" spans="1:9" s="28" customFormat="1" ht="25.15" customHeight="1">
      <c r="A1960" s="38">
        <v>833483</v>
      </c>
      <c r="B1960" s="39" t="s">
        <v>4241</v>
      </c>
      <c r="C1960" s="39" t="s">
        <v>4242</v>
      </c>
      <c r="D1960" s="39" t="s">
        <v>483</v>
      </c>
      <c r="E1960" s="40">
        <v>81500000</v>
      </c>
      <c r="F1960" s="41">
        <v>40000</v>
      </c>
      <c r="G1960" s="42"/>
      <c r="H1960" s="43">
        <v>40000</v>
      </c>
      <c r="I1960" s="44"/>
    </row>
    <row r="1961" spans="1:9" s="28" customFormat="1" ht="25.15" customHeight="1">
      <c r="A1961" s="38">
        <v>833485</v>
      </c>
      <c r="B1961" s="39" t="s">
        <v>4243</v>
      </c>
      <c r="C1961" s="39" t="s">
        <v>4244</v>
      </c>
      <c r="D1961" s="39" t="s">
        <v>835</v>
      </c>
      <c r="E1961" s="40">
        <v>5500000</v>
      </c>
      <c r="F1961" s="41">
        <v>20000</v>
      </c>
      <c r="G1961" s="42"/>
      <c r="H1961" s="43">
        <v>20000</v>
      </c>
      <c r="I1961" s="44"/>
    </row>
    <row r="1962" spans="1:9" s="28" customFormat="1" ht="25.15" customHeight="1">
      <c r="A1962" s="38">
        <v>833491</v>
      </c>
      <c r="B1962" s="39" t="s">
        <v>4245</v>
      </c>
      <c r="C1962" s="39" t="s">
        <v>4246</v>
      </c>
      <c r="D1962" s="39" t="s">
        <v>633</v>
      </c>
      <c r="E1962" s="40">
        <v>127100000</v>
      </c>
      <c r="F1962" s="41">
        <v>50000</v>
      </c>
      <c r="G1962" s="42"/>
      <c r="H1962" s="43">
        <v>50000</v>
      </c>
      <c r="I1962" s="44"/>
    </row>
    <row r="1963" spans="1:9" s="28" customFormat="1" ht="25.15" customHeight="1">
      <c r="A1963" s="38">
        <v>833492</v>
      </c>
      <c r="B1963" s="39" t="s">
        <v>4247</v>
      </c>
      <c r="C1963" s="39" t="s">
        <v>4248</v>
      </c>
      <c r="D1963" s="39" t="s">
        <v>835</v>
      </c>
      <c r="E1963" s="40">
        <v>24235200</v>
      </c>
      <c r="F1963" s="41">
        <v>30000</v>
      </c>
      <c r="G1963" s="42"/>
      <c r="H1963" s="43">
        <v>30000</v>
      </c>
      <c r="I1963" s="44"/>
    </row>
    <row r="1964" spans="1:9" s="28" customFormat="1" ht="25.15" customHeight="1">
      <c r="A1964" s="38">
        <v>833493</v>
      </c>
      <c r="B1964" s="39" t="s">
        <v>4249</v>
      </c>
      <c r="C1964" s="39" t="s">
        <v>4250</v>
      </c>
      <c r="D1964" s="39" t="s">
        <v>787</v>
      </c>
      <c r="E1964" s="40">
        <v>163518866</v>
      </c>
      <c r="F1964" s="41">
        <v>50000</v>
      </c>
      <c r="G1964" s="42"/>
      <c r="H1964" s="43">
        <v>50000</v>
      </c>
      <c r="I1964" s="44"/>
    </row>
    <row r="1965" spans="1:9" s="28" customFormat="1" ht="25.15" customHeight="1">
      <c r="A1965" s="38">
        <v>833494</v>
      </c>
      <c r="B1965" s="39" t="s">
        <v>4251</v>
      </c>
      <c r="C1965" s="39" t="s">
        <v>4252</v>
      </c>
      <c r="D1965" s="39" t="s">
        <v>308</v>
      </c>
      <c r="E1965" s="40">
        <v>5000000</v>
      </c>
      <c r="F1965" s="41">
        <v>20000</v>
      </c>
      <c r="G1965" s="42"/>
      <c r="H1965" s="43">
        <v>20000</v>
      </c>
      <c r="I1965" s="44"/>
    </row>
    <row r="1966" spans="1:9" s="28" customFormat="1" ht="25.15" customHeight="1">
      <c r="A1966" s="38">
        <v>833495</v>
      </c>
      <c r="B1966" s="39" t="s">
        <v>4253</v>
      </c>
      <c r="C1966" s="39" t="s">
        <v>4254</v>
      </c>
      <c r="D1966" s="39" t="s">
        <v>308</v>
      </c>
      <c r="E1966" s="40">
        <v>26400000</v>
      </c>
      <c r="F1966" s="41">
        <v>30000</v>
      </c>
      <c r="G1966" s="42"/>
      <c r="H1966" s="43">
        <v>30000</v>
      </c>
      <c r="I1966" s="44"/>
    </row>
    <row r="1967" spans="1:9" s="28" customFormat="1" ht="25.15" customHeight="1">
      <c r="A1967" s="38">
        <v>833496</v>
      </c>
      <c r="B1967" s="39" t="s">
        <v>4255</v>
      </c>
      <c r="C1967" s="39" t="s">
        <v>4256</v>
      </c>
      <c r="D1967" s="39" t="s">
        <v>799</v>
      </c>
      <c r="E1967" s="40">
        <v>68190000</v>
      </c>
      <c r="F1967" s="41">
        <v>40000</v>
      </c>
      <c r="G1967" s="42"/>
      <c r="H1967" s="43">
        <v>40000</v>
      </c>
      <c r="I1967" s="44"/>
    </row>
    <row r="1968" spans="1:9" s="28" customFormat="1" ht="25.15" customHeight="1">
      <c r="A1968" s="38">
        <v>833497</v>
      </c>
      <c r="B1968" s="39" t="s">
        <v>4257</v>
      </c>
      <c r="C1968" s="39" t="s">
        <v>4258</v>
      </c>
      <c r="D1968" s="39" t="s">
        <v>529</v>
      </c>
      <c r="E1968" s="40">
        <v>72266735</v>
      </c>
      <c r="F1968" s="41">
        <v>40000</v>
      </c>
      <c r="G1968" s="42"/>
      <c r="H1968" s="43">
        <v>40000</v>
      </c>
      <c r="I1968" s="44"/>
    </row>
    <row r="1969" spans="1:9" s="28" customFormat="1" ht="25.15" customHeight="1">
      <c r="A1969" s="38">
        <v>833499</v>
      </c>
      <c r="B1969" s="39" t="s">
        <v>4259</v>
      </c>
      <c r="C1969" s="39" t="s">
        <v>4260</v>
      </c>
      <c r="D1969" s="39" t="s">
        <v>308</v>
      </c>
      <c r="E1969" s="40">
        <v>2497918927</v>
      </c>
      <c r="F1969" s="41">
        <v>50000</v>
      </c>
      <c r="G1969" s="42"/>
      <c r="H1969" s="43">
        <v>50000</v>
      </c>
      <c r="I1969" s="44"/>
    </row>
    <row r="1970" spans="1:9" s="28" customFormat="1" ht="25.15" customHeight="1">
      <c r="A1970" s="38">
        <v>833500</v>
      </c>
      <c r="B1970" s="39" t="s">
        <v>4261</v>
      </c>
      <c r="C1970" s="39" t="s">
        <v>4262</v>
      </c>
      <c r="D1970" s="39" t="s">
        <v>529</v>
      </c>
      <c r="E1970" s="40">
        <v>50015232</v>
      </c>
      <c r="F1970" s="41">
        <v>40000</v>
      </c>
      <c r="G1970" s="42"/>
      <c r="H1970" s="43">
        <v>40000</v>
      </c>
      <c r="I1970" s="44"/>
    </row>
    <row r="1971" spans="1:9" s="28" customFormat="1" ht="25.15" customHeight="1">
      <c r="A1971" s="38">
        <v>833502</v>
      </c>
      <c r="B1971" s="39" t="s">
        <v>4263</v>
      </c>
      <c r="C1971" s="39" t="s">
        <v>4264</v>
      </c>
      <c r="D1971" s="39" t="s">
        <v>768</v>
      </c>
      <c r="E1971" s="40">
        <v>1223730486</v>
      </c>
      <c r="F1971" s="41">
        <v>50000</v>
      </c>
      <c r="G1971" s="42"/>
      <c r="H1971" s="43">
        <v>50000</v>
      </c>
      <c r="I1971" s="44"/>
    </row>
    <row r="1972" spans="1:9" s="28" customFormat="1" ht="25.15" customHeight="1">
      <c r="A1972" s="38">
        <v>833503</v>
      </c>
      <c r="B1972" s="39" t="s">
        <v>4265</v>
      </c>
      <c r="C1972" s="39" t="s">
        <v>4266</v>
      </c>
      <c r="D1972" s="39" t="s">
        <v>483</v>
      </c>
      <c r="E1972" s="40">
        <v>44360000</v>
      </c>
      <c r="F1972" s="41">
        <v>30000</v>
      </c>
      <c r="G1972" s="42"/>
      <c r="H1972" s="43">
        <v>30000</v>
      </c>
      <c r="I1972" s="44"/>
    </row>
    <row r="1973" spans="1:9" s="28" customFormat="1" ht="25.15" customHeight="1">
      <c r="A1973" s="38">
        <v>833504</v>
      </c>
      <c r="B1973" s="39" t="s">
        <v>4267</v>
      </c>
      <c r="C1973" s="39" t="s">
        <v>4268</v>
      </c>
      <c r="D1973" s="39" t="s">
        <v>811</v>
      </c>
      <c r="E1973" s="40">
        <v>60000000</v>
      </c>
      <c r="F1973" s="41">
        <v>40000</v>
      </c>
      <c r="G1973" s="42"/>
      <c r="H1973" s="43">
        <v>40000</v>
      </c>
      <c r="I1973" s="44"/>
    </row>
    <row r="1974" spans="1:9" s="28" customFormat="1" ht="25.15" customHeight="1">
      <c r="A1974" s="38">
        <v>833505</v>
      </c>
      <c r="B1974" s="39" t="s">
        <v>4269</v>
      </c>
      <c r="C1974" s="39" t="s">
        <v>4270</v>
      </c>
      <c r="D1974" s="39" t="s">
        <v>529</v>
      </c>
      <c r="E1974" s="40">
        <v>40800000</v>
      </c>
      <c r="F1974" s="41">
        <v>30000</v>
      </c>
      <c r="G1974" s="42"/>
      <c r="H1974" s="43">
        <v>30000</v>
      </c>
      <c r="I1974" s="44"/>
    </row>
    <row r="1975" spans="1:9" s="28" customFormat="1" ht="25.15" customHeight="1">
      <c r="A1975" s="38">
        <v>833507</v>
      </c>
      <c r="B1975" s="39" t="s">
        <v>4271</v>
      </c>
      <c r="C1975" s="39" t="s">
        <v>4272</v>
      </c>
      <c r="D1975" s="39" t="s">
        <v>427</v>
      </c>
      <c r="E1975" s="40">
        <v>33487500</v>
      </c>
      <c r="F1975" s="41">
        <v>30000</v>
      </c>
      <c r="G1975" s="42"/>
      <c r="H1975" s="43">
        <v>30000</v>
      </c>
      <c r="I1975" s="44"/>
    </row>
    <row r="1976" spans="1:9" s="28" customFormat="1" ht="25.15" customHeight="1">
      <c r="A1976" s="38">
        <v>833509</v>
      </c>
      <c r="B1976" s="39" t="s">
        <v>4273</v>
      </c>
      <c r="C1976" s="39" t="s">
        <v>4274</v>
      </c>
      <c r="D1976" s="39" t="s">
        <v>718</v>
      </c>
      <c r="E1976" s="40">
        <v>82200000</v>
      </c>
      <c r="F1976" s="41">
        <v>40000</v>
      </c>
      <c r="G1976" s="42"/>
      <c r="H1976" s="43">
        <v>40000</v>
      </c>
      <c r="I1976" s="44"/>
    </row>
    <row r="1977" spans="1:9" s="28" customFormat="1" ht="25.15" customHeight="1">
      <c r="A1977" s="38">
        <v>833514</v>
      </c>
      <c r="B1977" s="39" t="s">
        <v>4275</v>
      </c>
      <c r="C1977" s="39" t="s">
        <v>4276</v>
      </c>
      <c r="D1977" s="39" t="s">
        <v>427</v>
      </c>
      <c r="E1977" s="40">
        <v>27000000</v>
      </c>
      <c r="F1977" s="41">
        <v>30000</v>
      </c>
      <c r="G1977" s="42"/>
      <c r="H1977" s="43">
        <v>30000</v>
      </c>
      <c r="I1977" s="44"/>
    </row>
    <row r="1978" spans="1:9" s="28" customFormat="1" ht="25.15" customHeight="1">
      <c r="A1978" s="38">
        <v>833519</v>
      </c>
      <c r="B1978" s="39" t="s">
        <v>4277</v>
      </c>
      <c r="C1978" s="39" t="s">
        <v>4278</v>
      </c>
      <c r="D1978" s="39" t="s">
        <v>483</v>
      </c>
      <c r="E1978" s="40">
        <v>30956250</v>
      </c>
      <c r="F1978" s="41">
        <v>30000</v>
      </c>
      <c r="G1978" s="42"/>
      <c r="H1978" s="43">
        <v>30000</v>
      </c>
      <c r="I1978" s="44"/>
    </row>
    <row r="1979" spans="1:9" s="28" customFormat="1" ht="25.15" customHeight="1">
      <c r="A1979" s="38">
        <v>833523</v>
      </c>
      <c r="B1979" s="39" t="s">
        <v>4279</v>
      </c>
      <c r="C1979" s="39" t="s">
        <v>4280</v>
      </c>
      <c r="D1979" s="39" t="s">
        <v>529</v>
      </c>
      <c r="E1979" s="40">
        <v>59924330</v>
      </c>
      <c r="F1979" s="41">
        <v>40000</v>
      </c>
      <c r="G1979" s="42"/>
      <c r="H1979" s="43">
        <v>40000</v>
      </c>
      <c r="I1979" s="44"/>
    </row>
    <row r="1980" spans="1:9" s="28" customFormat="1" ht="25.15" customHeight="1">
      <c r="A1980" s="38">
        <v>833524</v>
      </c>
      <c r="B1980" s="39" t="s">
        <v>4281</v>
      </c>
      <c r="C1980" s="39" t="s">
        <v>4282</v>
      </c>
      <c r="D1980" s="39" t="s">
        <v>529</v>
      </c>
      <c r="E1980" s="40">
        <v>26910000</v>
      </c>
      <c r="F1980" s="41">
        <v>30000</v>
      </c>
      <c r="G1980" s="42"/>
      <c r="H1980" s="43">
        <v>30000</v>
      </c>
      <c r="I1980" s="44"/>
    </row>
    <row r="1981" spans="1:9" s="28" customFormat="1" ht="25.15" customHeight="1">
      <c r="A1981" s="38">
        <v>833526</v>
      </c>
      <c r="B1981" s="39" t="s">
        <v>4283</v>
      </c>
      <c r="C1981" s="39" t="s">
        <v>4284</v>
      </c>
      <c r="D1981" s="39" t="s">
        <v>308</v>
      </c>
      <c r="E1981" s="40">
        <v>73469388</v>
      </c>
      <c r="F1981" s="41">
        <v>40000</v>
      </c>
      <c r="G1981" s="42"/>
      <c r="H1981" s="43">
        <v>40000</v>
      </c>
      <c r="I1981" s="44"/>
    </row>
    <row r="1982" spans="1:9" s="28" customFormat="1" ht="25.15" customHeight="1">
      <c r="A1982" s="38">
        <v>833528</v>
      </c>
      <c r="B1982" s="39" t="s">
        <v>4285</v>
      </c>
      <c r="C1982" s="39" t="s">
        <v>4286</v>
      </c>
      <c r="D1982" s="39" t="s">
        <v>427</v>
      </c>
      <c r="E1982" s="40">
        <v>21295000</v>
      </c>
      <c r="F1982" s="41">
        <v>30000</v>
      </c>
      <c r="G1982" s="42"/>
      <c r="H1982" s="43">
        <v>30000</v>
      </c>
      <c r="I1982" s="44"/>
    </row>
    <row r="1983" spans="1:9" s="28" customFormat="1" ht="25.15" customHeight="1">
      <c r="A1983" s="38">
        <v>833532</v>
      </c>
      <c r="B1983" s="39" t="s">
        <v>4287</v>
      </c>
      <c r="C1983" s="39" t="s">
        <v>4288</v>
      </c>
      <c r="D1983" s="39" t="s">
        <v>811</v>
      </c>
      <c r="E1983" s="40">
        <v>72600000</v>
      </c>
      <c r="F1983" s="41">
        <v>40000</v>
      </c>
      <c r="G1983" s="42"/>
      <c r="H1983" s="43">
        <v>40000</v>
      </c>
      <c r="I1983" s="44"/>
    </row>
    <row r="1984" spans="1:9" s="28" customFormat="1" ht="25.15" customHeight="1">
      <c r="A1984" s="38">
        <v>833533</v>
      </c>
      <c r="B1984" s="39" t="s">
        <v>4289</v>
      </c>
      <c r="C1984" s="39" t="s">
        <v>4290</v>
      </c>
      <c r="D1984" s="39" t="s">
        <v>718</v>
      </c>
      <c r="E1984" s="40">
        <v>46600000</v>
      </c>
      <c r="F1984" s="41">
        <v>30000</v>
      </c>
      <c r="G1984" s="42"/>
      <c r="H1984" s="43">
        <v>30000</v>
      </c>
      <c r="I1984" s="44"/>
    </row>
    <row r="1985" spans="1:9" s="28" customFormat="1" ht="25.15" customHeight="1">
      <c r="A1985" s="38">
        <v>833534</v>
      </c>
      <c r="B1985" s="39" t="s">
        <v>4291</v>
      </c>
      <c r="C1985" s="39" t="s">
        <v>4292</v>
      </c>
      <c r="D1985" s="39" t="s">
        <v>633</v>
      </c>
      <c r="E1985" s="40">
        <v>45000000</v>
      </c>
      <c r="F1985" s="41">
        <v>30000</v>
      </c>
      <c r="G1985" s="42"/>
      <c r="H1985" s="43">
        <v>30000</v>
      </c>
      <c r="I1985" s="44"/>
    </row>
    <row r="1986" spans="1:9" s="28" customFormat="1" ht="25.15" customHeight="1">
      <c r="A1986" s="38">
        <v>833535</v>
      </c>
      <c r="B1986" s="39" t="s">
        <v>4293</v>
      </c>
      <c r="C1986" s="39" t="s">
        <v>4294</v>
      </c>
      <c r="D1986" s="39" t="s">
        <v>427</v>
      </c>
      <c r="E1986" s="40">
        <v>11000000</v>
      </c>
      <c r="F1986" s="41">
        <v>20000</v>
      </c>
      <c r="G1986" s="42"/>
      <c r="H1986" s="43">
        <v>20000</v>
      </c>
      <c r="I1986" s="44"/>
    </row>
    <row r="1987" spans="1:9" s="28" customFormat="1" ht="25.15" customHeight="1">
      <c r="A1987" s="38">
        <v>833538</v>
      </c>
      <c r="B1987" s="39" t="s">
        <v>4295</v>
      </c>
      <c r="C1987" s="39" t="s">
        <v>4296</v>
      </c>
      <c r="D1987" s="39" t="s">
        <v>808</v>
      </c>
      <c r="E1987" s="40">
        <v>90049000</v>
      </c>
      <c r="F1987" s="41">
        <v>40000</v>
      </c>
      <c r="G1987" s="42"/>
      <c r="H1987" s="43">
        <v>40000</v>
      </c>
      <c r="I1987" s="44"/>
    </row>
    <row r="1988" spans="1:9" s="28" customFormat="1" ht="25.15" customHeight="1">
      <c r="A1988" s="38">
        <v>833539</v>
      </c>
      <c r="B1988" s="39" t="s">
        <v>4297</v>
      </c>
      <c r="C1988" s="39" t="s">
        <v>4298</v>
      </c>
      <c r="D1988" s="39" t="s">
        <v>864</v>
      </c>
      <c r="E1988" s="40">
        <v>85870000</v>
      </c>
      <c r="F1988" s="41">
        <v>40000</v>
      </c>
      <c r="G1988" s="42"/>
      <c r="H1988" s="43">
        <v>40000</v>
      </c>
      <c r="I1988" s="44"/>
    </row>
    <row r="1989" spans="1:9" s="28" customFormat="1" ht="25.15" customHeight="1">
      <c r="A1989" s="38">
        <v>833542</v>
      </c>
      <c r="B1989" s="39" t="s">
        <v>4299</v>
      </c>
      <c r="C1989" s="39" t="s">
        <v>4300</v>
      </c>
      <c r="D1989" s="39" t="s">
        <v>718</v>
      </c>
      <c r="E1989" s="40">
        <v>24000000</v>
      </c>
      <c r="F1989" s="41">
        <v>30000</v>
      </c>
      <c r="G1989" s="42"/>
      <c r="H1989" s="43">
        <v>30000</v>
      </c>
      <c r="I1989" s="44"/>
    </row>
    <row r="1990" spans="1:9" s="28" customFormat="1" ht="25.15" customHeight="1">
      <c r="A1990" s="38">
        <v>833543</v>
      </c>
      <c r="B1990" s="39" t="s">
        <v>4301</v>
      </c>
      <c r="C1990" s="39" t="s">
        <v>4302</v>
      </c>
      <c r="D1990" s="39" t="s">
        <v>427</v>
      </c>
      <c r="E1990" s="40">
        <v>51500000</v>
      </c>
      <c r="F1990" s="41">
        <v>40000</v>
      </c>
      <c r="G1990" s="42"/>
      <c r="H1990" s="43">
        <v>40000</v>
      </c>
      <c r="I1990" s="44"/>
    </row>
    <row r="1991" spans="1:9" s="28" customFormat="1" ht="25.15" customHeight="1">
      <c r="A1991" s="38">
        <v>833552</v>
      </c>
      <c r="B1991" s="39" t="s">
        <v>4303</v>
      </c>
      <c r="C1991" s="39" t="s">
        <v>4304</v>
      </c>
      <c r="D1991" s="39" t="s">
        <v>768</v>
      </c>
      <c r="E1991" s="40">
        <v>20000000</v>
      </c>
      <c r="F1991" s="41">
        <v>20000</v>
      </c>
      <c r="G1991" s="42"/>
      <c r="H1991" s="43">
        <v>20000</v>
      </c>
      <c r="I1991" s="44"/>
    </row>
    <row r="1992" spans="1:9" s="28" customFormat="1" ht="25.15" customHeight="1">
      <c r="A1992" s="38">
        <v>833555</v>
      </c>
      <c r="B1992" s="39" t="s">
        <v>4305</v>
      </c>
      <c r="C1992" s="39" t="s">
        <v>4306</v>
      </c>
      <c r="D1992" s="39" t="s">
        <v>835</v>
      </c>
      <c r="E1992" s="40">
        <v>28000000</v>
      </c>
      <c r="F1992" s="41">
        <v>30000</v>
      </c>
      <c r="G1992" s="42"/>
      <c r="H1992" s="43">
        <v>30000</v>
      </c>
      <c r="I1992" s="44"/>
    </row>
    <row r="1993" spans="1:9" s="28" customFormat="1" ht="25.15" customHeight="1">
      <c r="A1993" s="38">
        <v>833556</v>
      </c>
      <c r="B1993" s="39" t="s">
        <v>4307</v>
      </c>
      <c r="C1993" s="39" t="s">
        <v>4308</v>
      </c>
      <c r="D1993" s="39" t="s">
        <v>483</v>
      </c>
      <c r="E1993" s="40">
        <v>40000000</v>
      </c>
      <c r="F1993" s="41">
        <v>30000</v>
      </c>
      <c r="G1993" s="42"/>
      <c r="H1993" s="43">
        <v>30000</v>
      </c>
      <c r="I1993" s="44"/>
    </row>
    <row r="1994" spans="1:9" s="28" customFormat="1" ht="25.15" customHeight="1">
      <c r="A1994" s="38">
        <v>833559</v>
      </c>
      <c r="B1994" s="39" t="s">
        <v>4309</v>
      </c>
      <c r="C1994" s="39" t="s">
        <v>4310</v>
      </c>
      <c r="D1994" s="39" t="s">
        <v>529</v>
      </c>
      <c r="E1994" s="40">
        <v>102093500</v>
      </c>
      <c r="F1994" s="41">
        <v>50000</v>
      </c>
      <c r="G1994" s="42"/>
      <c r="H1994" s="43">
        <v>50000</v>
      </c>
      <c r="I1994" s="44"/>
    </row>
    <row r="1995" spans="1:9" s="28" customFormat="1" ht="25.15" customHeight="1">
      <c r="A1995" s="38">
        <v>833562</v>
      </c>
      <c r="B1995" s="39" t="s">
        <v>4311</v>
      </c>
      <c r="C1995" s="39" t="s">
        <v>4312</v>
      </c>
      <c r="D1995" s="39" t="s">
        <v>932</v>
      </c>
      <c r="E1995" s="40">
        <v>55000000</v>
      </c>
      <c r="F1995" s="41">
        <v>40000</v>
      </c>
      <c r="G1995" s="42"/>
      <c r="H1995" s="43">
        <v>40000</v>
      </c>
      <c r="I1995" s="44"/>
    </row>
    <row r="1996" spans="1:9" s="28" customFormat="1" ht="25.15" customHeight="1">
      <c r="A1996" s="38">
        <v>833565</v>
      </c>
      <c r="B1996" s="39" t="s">
        <v>4313</v>
      </c>
      <c r="C1996" s="39" t="s">
        <v>4314</v>
      </c>
      <c r="D1996" s="39" t="s">
        <v>474</v>
      </c>
      <c r="E1996" s="40">
        <v>108000000</v>
      </c>
      <c r="F1996" s="41">
        <v>50000</v>
      </c>
      <c r="G1996" s="42"/>
      <c r="H1996" s="43">
        <v>50000</v>
      </c>
      <c r="I1996" s="44"/>
    </row>
    <row r="1997" spans="1:9" s="28" customFormat="1" ht="25.15" customHeight="1">
      <c r="A1997" s="38">
        <v>833567</v>
      </c>
      <c r="B1997" s="39" t="s">
        <v>4315</v>
      </c>
      <c r="C1997" s="39" t="s">
        <v>4316</v>
      </c>
      <c r="D1997" s="39" t="s">
        <v>899</v>
      </c>
      <c r="E1997" s="40">
        <v>100000000</v>
      </c>
      <c r="F1997" s="41">
        <v>40000</v>
      </c>
      <c r="G1997" s="42"/>
      <c r="H1997" s="43">
        <v>40000</v>
      </c>
      <c r="I1997" s="44"/>
    </row>
    <row r="1998" spans="1:9" s="28" customFormat="1" ht="25.15" customHeight="1">
      <c r="A1998" s="38">
        <v>833570</v>
      </c>
      <c r="B1998" s="39" t="s">
        <v>4317</v>
      </c>
      <c r="C1998" s="39" t="s">
        <v>4318</v>
      </c>
      <c r="D1998" s="39" t="s">
        <v>811</v>
      </c>
      <c r="E1998" s="40">
        <v>139180000</v>
      </c>
      <c r="F1998" s="41">
        <v>50000</v>
      </c>
      <c r="G1998" s="42"/>
      <c r="H1998" s="43">
        <v>50000</v>
      </c>
      <c r="I1998" s="44"/>
    </row>
    <row r="1999" spans="1:9" s="28" customFormat="1" ht="25.15" customHeight="1">
      <c r="A1999" s="38">
        <v>833571</v>
      </c>
      <c r="B1999" s="39" t="s">
        <v>4319</v>
      </c>
      <c r="C1999" s="39" t="s">
        <v>4320</v>
      </c>
      <c r="D1999" s="39" t="s">
        <v>718</v>
      </c>
      <c r="E1999" s="40">
        <v>26520000</v>
      </c>
      <c r="F1999" s="41">
        <v>30000</v>
      </c>
      <c r="G1999" s="42"/>
      <c r="H1999" s="43">
        <v>30000</v>
      </c>
      <c r="I1999" s="44"/>
    </row>
    <row r="2000" spans="1:9" s="28" customFormat="1" ht="25.15" customHeight="1">
      <c r="A2000" s="38">
        <v>833572</v>
      </c>
      <c r="B2000" s="39" t="s">
        <v>4321</v>
      </c>
      <c r="C2000" s="39" t="s">
        <v>4322</v>
      </c>
      <c r="D2000" s="39" t="s">
        <v>529</v>
      </c>
      <c r="E2000" s="40">
        <v>73880000</v>
      </c>
      <c r="F2000" s="41">
        <v>40000</v>
      </c>
      <c r="G2000" s="42"/>
      <c r="H2000" s="43">
        <v>40000</v>
      </c>
      <c r="I2000" s="44"/>
    </row>
    <row r="2001" spans="1:9" s="28" customFormat="1" ht="25.15" customHeight="1">
      <c r="A2001" s="38">
        <v>833573</v>
      </c>
      <c r="B2001" s="39" t="s">
        <v>4323</v>
      </c>
      <c r="C2001" s="39" t="s">
        <v>4324</v>
      </c>
      <c r="D2001" s="39" t="s">
        <v>835</v>
      </c>
      <c r="E2001" s="40">
        <v>20864992</v>
      </c>
      <c r="F2001" s="41">
        <v>30000</v>
      </c>
      <c r="G2001" s="42"/>
      <c r="H2001" s="43">
        <v>30000</v>
      </c>
      <c r="I2001" s="44"/>
    </row>
    <row r="2002" spans="1:9" s="28" customFormat="1" ht="25.15" customHeight="1">
      <c r="A2002" s="38">
        <v>833574</v>
      </c>
      <c r="B2002" s="39" t="s">
        <v>4325</v>
      </c>
      <c r="C2002" s="39" t="s">
        <v>4326</v>
      </c>
      <c r="D2002" s="39" t="s">
        <v>308</v>
      </c>
      <c r="E2002" s="40">
        <v>50020423</v>
      </c>
      <c r="F2002" s="41">
        <v>40000</v>
      </c>
      <c r="G2002" s="42"/>
      <c r="H2002" s="43">
        <v>40000</v>
      </c>
      <c r="I2002" s="44"/>
    </row>
    <row r="2003" spans="1:9" s="28" customFormat="1" ht="25.15" customHeight="1">
      <c r="A2003" s="38">
        <v>833575</v>
      </c>
      <c r="B2003" s="39" t="s">
        <v>4327</v>
      </c>
      <c r="C2003" s="39" t="s">
        <v>4328</v>
      </c>
      <c r="D2003" s="39" t="s">
        <v>308</v>
      </c>
      <c r="E2003" s="40">
        <v>109000000</v>
      </c>
      <c r="F2003" s="41">
        <v>50000</v>
      </c>
      <c r="G2003" s="42"/>
      <c r="H2003" s="43">
        <v>50000</v>
      </c>
      <c r="I2003" s="44"/>
    </row>
    <row r="2004" spans="1:9" s="28" customFormat="1" ht="25.15" customHeight="1">
      <c r="A2004" s="38">
        <v>833576</v>
      </c>
      <c r="B2004" s="39" t="s">
        <v>4329</v>
      </c>
      <c r="C2004" s="39" t="s">
        <v>4330</v>
      </c>
      <c r="D2004" s="39" t="s">
        <v>308</v>
      </c>
      <c r="E2004" s="40">
        <v>31212060</v>
      </c>
      <c r="F2004" s="41">
        <v>30000</v>
      </c>
      <c r="G2004" s="42"/>
      <c r="H2004" s="43">
        <v>30000</v>
      </c>
      <c r="I2004" s="44"/>
    </row>
    <row r="2005" spans="1:9" s="28" customFormat="1" ht="25.15" customHeight="1">
      <c r="A2005" s="38">
        <v>833579</v>
      </c>
      <c r="B2005" s="39" t="s">
        <v>4331</v>
      </c>
      <c r="C2005" s="39" t="s">
        <v>4332</v>
      </c>
      <c r="D2005" s="39" t="s">
        <v>768</v>
      </c>
      <c r="E2005" s="40">
        <v>70450000</v>
      </c>
      <c r="F2005" s="41">
        <v>40000</v>
      </c>
      <c r="G2005" s="42"/>
      <c r="H2005" s="43">
        <v>40000</v>
      </c>
      <c r="I2005" s="44"/>
    </row>
    <row r="2006" spans="1:9" s="28" customFormat="1" ht="25.15" customHeight="1">
      <c r="A2006" s="38">
        <v>833580</v>
      </c>
      <c r="B2006" s="39" t="s">
        <v>4333</v>
      </c>
      <c r="C2006" s="39" t="s">
        <v>4334</v>
      </c>
      <c r="D2006" s="39" t="s">
        <v>787</v>
      </c>
      <c r="E2006" s="40">
        <v>63000000</v>
      </c>
      <c r="F2006" s="41">
        <v>40000</v>
      </c>
      <c r="G2006" s="42"/>
      <c r="H2006" s="43">
        <v>40000</v>
      </c>
      <c r="I2006" s="44"/>
    </row>
    <row r="2007" spans="1:9" s="28" customFormat="1" ht="25.15" customHeight="1">
      <c r="A2007" s="38">
        <v>833585</v>
      </c>
      <c r="B2007" s="39" t="s">
        <v>4335</v>
      </c>
      <c r="C2007" s="39" t="s">
        <v>4336</v>
      </c>
      <c r="D2007" s="39" t="s">
        <v>308</v>
      </c>
      <c r="E2007" s="40">
        <v>110412500</v>
      </c>
      <c r="F2007" s="41">
        <v>50000</v>
      </c>
      <c r="G2007" s="42"/>
      <c r="H2007" s="43">
        <v>50000</v>
      </c>
      <c r="I2007" s="44"/>
    </row>
    <row r="2008" spans="1:9" s="28" customFormat="1" ht="25.15" customHeight="1">
      <c r="A2008" s="38">
        <v>833586</v>
      </c>
      <c r="B2008" s="39" t="s">
        <v>4337</v>
      </c>
      <c r="C2008" s="39" t="s">
        <v>4338</v>
      </c>
      <c r="D2008" s="39" t="s">
        <v>483</v>
      </c>
      <c r="E2008" s="40">
        <v>184560000</v>
      </c>
      <c r="F2008" s="41">
        <v>50000</v>
      </c>
      <c r="G2008" s="42"/>
      <c r="H2008" s="43">
        <v>50000</v>
      </c>
      <c r="I2008" s="44"/>
    </row>
    <row r="2009" spans="1:9" s="28" customFormat="1" ht="25.15" customHeight="1">
      <c r="A2009" s="38">
        <v>833590</v>
      </c>
      <c r="B2009" s="39" t="s">
        <v>4339</v>
      </c>
      <c r="C2009" s="39" t="s">
        <v>4340</v>
      </c>
      <c r="D2009" s="39" t="s">
        <v>811</v>
      </c>
      <c r="E2009" s="40">
        <v>23650000</v>
      </c>
      <c r="F2009" s="41">
        <v>30000</v>
      </c>
      <c r="G2009" s="42"/>
      <c r="H2009" s="43">
        <v>30000</v>
      </c>
      <c r="I2009" s="44"/>
    </row>
    <row r="2010" spans="1:9" s="28" customFormat="1" ht="25.15" customHeight="1">
      <c r="A2010" s="38">
        <v>833594</v>
      </c>
      <c r="B2010" s="39" t="s">
        <v>4341</v>
      </c>
      <c r="C2010" s="39" t="s">
        <v>4342</v>
      </c>
      <c r="D2010" s="39" t="s">
        <v>308</v>
      </c>
      <c r="E2010" s="40">
        <v>116789992</v>
      </c>
      <c r="F2010" s="41">
        <v>50000</v>
      </c>
      <c r="G2010" s="42"/>
      <c r="H2010" s="43">
        <v>50000</v>
      </c>
      <c r="I2010" s="44"/>
    </row>
    <row r="2011" spans="1:9" s="28" customFormat="1" ht="25.15" customHeight="1">
      <c r="A2011" s="38">
        <v>833599</v>
      </c>
      <c r="B2011" s="39" t="s">
        <v>4343</v>
      </c>
      <c r="C2011" s="39" t="s">
        <v>4344</v>
      </c>
      <c r="D2011" s="39" t="s">
        <v>718</v>
      </c>
      <c r="E2011" s="40">
        <v>27000000</v>
      </c>
      <c r="F2011" s="41">
        <v>30000</v>
      </c>
      <c r="G2011" s="42"/>
      <c r="H2011" s="43">
        <v>30000</v>
      </c>
      <c r="I2011" s="44"/>
    </row>
    <row r="2012" spans="1:9" s="28" customFormat="1" ht="25.15" customHeight="1">
      <c r="A2012" s="38">
        <v>833603</v>
      </c>
      <c r="B2012" s="39" t="s">
        <v>4345</v>
      </c>
      <c r="C2012" s="39" t="s">
        <v>4346</v>
      </c>
      <c r="D2012" s="39" t="s">
        <v>633</v>
      </c>
      <c r="E2012" s="40">
        <v>11660000</v>
      </c>
      <c r="F2012" s="41">
        <v>20000</v>
      </c>
      <c r="G2012" s="42"/>
      <c r="H2012" s="43">
        <v>20000</v>
      </c>
      <c r="I2012" s="44"/>
    </row>
    <row r="2013" spans="1:9" s="28" customFormat="1" ht="25.15" customHeight="1">
      <c r="A2013" s="38">
        <v>833604</v>
      </c>
      <c r="B2013" s="39" t="s">
        <v>4347</v>
      </c>
      <c r="C2013" s="39" t="s">
        <v>4348</v>
      </c>
      <c r="D2013" s="39" t="s">
        <v>427</v>
      </c>
      <c r="E2013" s="40">
        <v>66222223</v>
      </c>
      <c r="F2013" s="41">
        <v>10000</v>
      </c>
      <c r="G2013" s="42"/>
      <c r="H2013" s="43">
        <v>10000</v>
      </c>
      <c r="I2013" s="44" t="s">
        <v>1727</v>
      </c>
    </row>
    <row r="2014" spans="1:9" s="28" customFormat="1" ht="25.15" customHeight="1">
      <c r="A2014" s="38">
        <v>833605</v>
      </c>
      <c r="B2014" s="39" t="s">
        <v>4349</v>
      </c>
      <c r="C2014" s="39" t="s">
        <v>4350</v>
      </c>
      <c r="D2014" s="39" t="s">
        <v>799</v>
      </c>
      <c r="E2014" s="40">
        <v>10000000</v>
      </c>
      <c r="F2014" s="41">
        <v>20000</v>
      </c>
      <c r="G2014" s="42"/>
      <c r="H2014" s="43">
        <v>20000</v>
      </c>
      <c r="I2014" s="44"/>
    </row>
    <row r="2015" spans="1:9" s="28" customFormat="1" ht="25.15" customHeight="1">
      <c r="A2015" s="38">
        <v>833606</v>
      </c>
      <c r="B2015" s="39" t="s">
        <v>4351</v>
      </c>
      <c r="C2015" s="39" t="s">
        <v>4352</v>
      </c>
      <c r="D2015" s="39" t="s">
        <v>427</v>
      </c>
      <c r="E2015" s="40">
        <v>21000000</v>
      </c>
      <c r="F2015" s="41">
        <v>30000</v>
      </c>
      <c r="G2015" s="42"/>
      <c r="H2015" s="43">
        <v>30000</v>
      </c>
      <c r="I2015" s="44"/>
    </row>
    <row r="2016" spans="1:9" s="28" customFormat="1" ht="25.15" customHeight="1">
      <c r="A2016" s="38">
        <v>833608</v>
      </c>
      <c r="B2016" s="39" t="s">
        <v>4353</v>
      </c>
      <c r="C2016" s="39" t="s">
        <v>4354</v>
      </c>
      <c r="D2016" s="39" t="s">
        <v>718</v>
      </c>
      <c r="E2016" s="40">
        <v>48987004</v>
      </c>
      <c r="F2016" s="41">
        <v>30000</v>
      </c>
      <c r="G2016" s="42"/>
      <c r="H2016" s="43">
        <v>30000</v>
      </c>
      <c r="I2016" s="44"/>
    </row>
    <row r="2017" spans="1:9" s="28" customFormat="1" ht="25.15" customHeight="1">
      <c r="A2017" s="38">
        <v>833609</v>
      </c>
      <c r="B2017" s="39" t="s">
        <v>4355</v>
      </c>
      <c r="C2017" s="39" t="s">
        <v>4356</v>
      </c>
      <c r="D2017" s="39" t="s">
        <v>483</v>
      </c>
      <c r="E2017" s="40">
        <v>125000000</v>
      </c>
      <c r="F2017" s="41">
        <v>50000</v>
      </c>
      <c r="G2017" s="42"/>
      <c r="H2017" s="43">
        <v>50000</v>
      </c>
      <c r="I2017" s="44"/>
    </row>
    <row r="2018" spans="1:9" s="28" customFormat="1" ht="25.15" customHeight="1">
      <c r="A2018" s="38">
        <v>833611</v>
      </c>
      <c r="B2018" s="39" t="s">
        <v>4357</v>
      </c>
      <c r="C2018" s="39" t="s">
        <v>4358</v>
      </c>
      <c r="D2018" s="39" t="s">
        <v>768</v>
      </c>
      <c r="E2018" s="40">
        <v>30000000</v>
      </c>
      <c r="F2018" s="41">
        <v>30000</v>
      </c>
      <c r="G2018" s="42"/>
      <c r="H2018" s="43">
        <v>30000</v>
      </c>
      <c r="I2018" s="44"/>
    </row>
    <row r="2019" spans="1:9" s="28" customFormat="1" ht="25.15" customHeight="1">
      <c r="A2019" s="38">
        <v>833612</v>
      </c>
      <c r="B2019" s="39" t="s">
        <v>4359</v>
      </c>
      <c r="C2019" s="39" t="s">
        <v>4360</v>
      </c>
      <c r="D2019" s="39" t="s">
        <v>508</v>
      </c>
      <c r="E2019" s="40">
        <v>100000005</v>
      </c>
      <c r="F2019" s="41">
        <v>50000</v>
      </c>
      <c r="G2019" s="42"/>
      <c r="H2019" s="43">
        <v>50000</v>
      </c>
      <c r="I2019" s="44"/>
    </row>
    <row r="2020" spans="1:9" s="28" customFormat="1" ht="25.15" customHeight="1">
      <c r="A2020" s="38">
        <v>833613</v>
      </c>
      <c r="B2020" s="39" t="s">
        <v>4361</v>
      </c>
      <c r="C2020" s="39" t="s">
        <v>4362</v>
      </c>
      <c r="D2020" s="39" t="s">
        <v>606</v>
      </c>
      <c r="E2020" s="40">
        <v>58620000</v>
      </c>
      <c r="F2020" s="41">
        <v>40000</v>
      </c>
      <c r="G2020" s="42"/>
      <c r="H2020" s="43">
        <v>40000</v>
      </c>
      <c r="I2020" s="44"/>
    </row>
    <row r="2021" spans="1:9" s="28" customFormat="1" ht="25.15" customHeight="1">
      <c r="A2021" s="38">
        <v>833614</v>
      </c>
      <c r="B2021" s="39" t="s">
        <v>4363</v>
      </c>
      <c r="C2021" s="39" t="s">
        <v>4364</v>
      </c>
      <c r="D2021" s="39" t="s">
        <v>483</v>
      </c>
      <c r="E2021" s="40">
        <v>51172800</v>
      </c>
      <c r="F2021" s="41">
        <v>40000</v>
      </c>
      <c r="G2021" s="42"/>
      <c r="H2021" s="43">
        <v>40000</v>
      </c>
      <c r="I2021" s="44"/>
    </row>
    <row r="2022" spans="1:9" s="28" customFormat="1" ht="25.15" customHeight="1">
      <c r="A2022" s="38">
        <v>833617</v>
      </c>
      <c r="B2022" s="39" t="s">
        <v>4365</v>
      </c>
      <c r="C2022" s="39" t="s">
        <v>4366</v>
      </c>
      <c r="D2022" s="39" t="s">
        <v>427</v>
      </c>
      <c r="E2022" s="40">
        <v>13500000</v>
      </c>
      <c r="F2022" s="41">
        <v>20000</v>
      </c>
      <c r="G2022" s="42"/>
      <c r="H2022" s="43">
        <v>20000</v>
      </c>
      <c r="I2022" s="44"/>
    </row>
    <row r="2023" spans="1:9" s="28" customFormat="1" ht="25.15" customHeight="1">
      <c r="A2023" s="38">
        <v>833620</v>
      </c>
      <c r="B2023" s="39" t="s">
        <v>4367</v>
      </c>
      <c r="C2023" s="39" t="s">
        <v>4368</v>
      </c>
      <c r="D2023" s="39" t="s">
        <v>718</v>
      </c>
      <c r="E2023" s="40">
        <v>54900000</v>
      </c>
      <c r="F2023" s="41">
        <v>40000</v>
      </c>
      <c r="G2023" s="42"/>
      <c r="H2023" s="43">
        <v>40000</v>
      </c>
      <c r="I2023" s="44"/>
    </row>
    <row r="2024" spans="1:9" s="28" customFormat="1" ht="25.15" customHeight="1">
      <c r="A2024" s="38">
        <v>833622</v>
      </c>
      <c r="B2024" s="39" t="s">
        <v>4369</v>
      </c>
      <c r="C2024" s="39" t="s">
        <v>4370</v>
      </c>
      <c r="D2024" s="39" t="s">
        <v>474</v>
      </c>
      <c r="E2024" s="40">
        <v>40000000</v>
      </c>
      <c r="F2024" s="41">
        <v>30000</v>
      </c>
      <c r="G2024" s="42"/>
      <c r="H2024" s="43">
        <v>30000</v>
      </c>
      <c r="I2024" s="44"/>
    </row>
    <row r="2025" spans="1:9" s="28" customFormat="1" ht="25.15" customHeight="1">
      <c r="A2025" s="38">
        <v>833623</v>
      </c>
      <c r="B2025" s="39" t="s">
        <v>4371</v>
      </c>
      <c r="C2025" s="39" t="s">
        <v>4372</v>
      </c>
      <c r="D2025" s="39" t="s">
        <v>787</v>
      </c>
      <c r="E2025" s="40">
        <v>130498664</v>
      </c>
      <c r="F2025" s="41">
        <v>50000</v>
      </c>
      <c r="G2025" s="42"/>
      <c r="H2025" s="43">
        <v>50000</v>
      </c>
      <c r="I2025" s="44"/>
    </row>
    <row r="2026" spans="1:9" s="28" customFormat="1" ht="25.15" customHeight="1">
      <c r="A2026" s="38">
        <v>833624</v>
      </c>
      <c r="B2026" s="39" t="s">
        <v>4373</v>
      </c>
      <c r="C2026" s="39" t="s">
        <v>4374</v>
      </c>
      <c r="D2026" s="39" t="s">
        <v>899</v>
      </c>
      <c r="E2026" s="40">
        <v>219915000</v>
      </c>
      <c r="F2026" s="41">
        <v>50000</v>
      </c>
      <c r="G2026" s="42"/>
      <c r="H2026" s="43">
        <v>50000</v>
      </c>
      <c r="I2026" s="44"/>
    </row>
    <row r="2027" spans="1:9" s="28" customFormat="1" ht="25.15" customHeight="1">
      <c r="A2027" s="38">
        <v>833627</v>
      </c>
      <c r="B2027" s="39" t="s">
        <v>4375</v>
      </c>
      <c r="C2027" s="39" t="s">
        <v>4376</v>
      </c>
      <c r="D2027" s="39" t="s">
        <v>787</v>
      </c>
      <c r="E2027" s="40">
        <v>70894594</v>
      </c>
      <c r="F2027" s="41">
        <v>40000</v>
      </c>
      <c r="G2027" s="42"/>
      <c r="H2027" s="43">
        <v>40000</v>
      </c>
      <c r="I2027" s="44"/>
    </row>
    <row r="2028" spans="1:9" s="28" customFormat="1" ht="25.15" customHeight="1">
      <c r="A2028" s="38">
        <v>833628</v>
      </c>
      <c r="B2028" s="39" t="s">
        <v>4377</v>
      </c>
      <c r="C2028" s="39" t="s">
        <v>4378</v>
      </c>
      <c r="D2028" s="39" t="s">
        <v>768</v>
      </c>
      <c r="E2028" s="40">
        <v>22660000</v>
      </c>
      <c r="F2028" s="41">
        <v>30000</v>
      </c>
      <c r="G2028" s="42"/>
      <c r="H2028" s="43">
        <v>30000</v>
      </c>
      <c r="I2028" s="44"/>
    </row>
    <row r="2029" spans="1:9" s="28" customFormat="1" ht="25.15" customHeight="1">
      <c r="A2029" s="38">
        <v>833629</v>
      </c>
      <c r="B2029" s="39" t="s">
        <v>4379</v>
      </c>
      <c r="C2029" s="39" t="s">
        <v>4380</v>
      </c>
      <c r="D2029" s="39" t="s">
        <v>308</v>
      </c>
      <c r="E2029" s="40">
        <v>101384000</v>
      </c>
      <c r="F2029" s="41">
        <v>50000</v>
      </c>
      <c r="G2029" s="42"/>
      <c r="H2029" s="43">
        <v>50000</v>
      </c>
      <c r="I2029" s="44"/>
    </row>
    <row r="2030" spans="1:9" s="28" customFormat="1" ht="25.15" customHeight="1">
      <c r="A2030" s="38">
        <v>833631</v>
      </c>
      <c r="B2030" s="39" t="s">
        <v>4381</v>
      </c>
      <c r="C2030" s="39" t="s">
        <v>4382</v>
      </c>
      <c r="D2030" s="39" t="s">
        <v>718</v>
      </c>
      <c r="E2030" s="40">
        <v>102040816</v>
      </c>
      <c r="F2030" s="41">
        <v>50000</v>
      </c>
      <c r="G2030" s="42"/>
      <c r="H2030" s="43">
        <v>50000</v>
      </c>
      <c r="I2030" s="44"/>
    </row>
    <row r="2031" spans="1:9" s="28" customFormat="1" ht="25.15" customHeight="1">
      <c r="A2031" s="38">
        <v>833636</v>
      </c>
      <c r="B2031" s="39" t="s">
        <v>4383</v>
      </c>
      <c r="C2031" s="39" t="s">
        <v>4384</v>
      </c>
      <c r="D2031" s="39" t="s">
        <v>308</v>
      </c>
      <c r="E2031" s="40">
        <v>10640000</v>
      </c>
      <c r="F2031" s="41">
        <v>20000</v>
      </c>
      <c r="G2031" s="42"/>
      <c r="H2031" s="43">
        <v>20000</v>
      </c>
      <c r="I2031" s="44"/>
    </row>
    <row r="2032" spans="1:9" s="28" customFormat="1" ht="25.15" customHeight="1">
      <c r="A2032" s="38">
        <v>833640</v>
      </c>
      <c r="B2032" s="39" t="s">
        <v>4385</v>
      </c>
      <c r="C2032" s="39" t="s">
        <v>4386</v>
      </c>
      <c r="D2032" s="39" t="s">
        <v>529</v>
      </c>
      <c r="E2032" s="40">
        <v>50388000</v>
      </c>
      <c r="F2032" s="41">
        <v>40000</v>
      </c>
      <c r="G2032" s="42"/>
      <c r="H2032" s="43">
        <v>40000</v>
      </c>
      <c r="I2032" s="44"/>
    </row>
    <row r="2033" spans="1:9" s="28" customFormat="1" ht="25.15" customHeight="1">
      <c r="A2033" s="38">
        <v>833645</v>
      </c>
      <c r="B2033" s="39" t="s">
        <v>4387</v>
      </c>
      <c r="C2033" s="39" t="s">
        <v>4388</v>
      </c>
      <c r="D2033" s="39" t="s">
        <v>529</v>
      </c>
      <c r="E2033" s="40">
        <v>51600000</v>
      </c>
      <c r="F2033" s="41">
        <v>40000</v>
      </c>
      <c r="G2033" s="42">
        <v>20000</v>
      </c>
      <c r="H2033" s="43">
        <v>20000</v>
      </c>
      <c r="I2033" s="44"/>
    </row>
    <row r="2034" spans="1:9" s="28" customFormat="1" ht="25.15" customHeight="1">
      <c r="A2034" s="38">
        <v>833646</v>
      </c>
      <c r="B2034" s="39" t="s">
        <v>4389</v>
      </c>
      <c r="C2034" s="39" t="s">
        <v>4390</v>
      </c>
      <c r="D2034" s="39" t="s">
        <v>787</v>
      </c>
      <c r="E2034" s="40">
        <v>21000000</v>
      </c>
      <c r="F2034" s="41">
        <v>2500</v>
      </c>
      <c r="G2034" s="42"/>
      <c r="H2034" s="43">
        <v>2500</v>
      </c>
      <c r="I2034" s="44" t="s">
        <v>1727</v>
      </c>
    </row>
    <row r="2035" spans="1:9" s="28" customFormat="1" ht="25.15" customHeight="1">
      <c r="A2035" s="38">
        <v>833648</v>
      </c>
      <c r="B2035" s="39" t="s">
        <v>4391</v>
      </c>
      <c r="C2035" s="39" t="s">
        <v>4392</v>
      </c>
      <c r="D2035" s="39" t="s">
        <v>757</v>
      </c>
      <c r="E2035" s="40">
        <v>10826000</v>
      </c>
      <c r="F2035" s="41">
        <v>20000</v>
      </c>
      <c r="G2035" s="42"/>
      <c r="H2035" s="43">
        <v>20000</v>
      </c>
      <c r="I2035" s="44"/>
    </row>
    <row r="2036" spans="1:9" s="28" customFormat="1" ht="25.15" customHeight="1">
      <c r="A2036" s="38">
        <v>833649</v>
      </c>
      <c r="B2036" s="39" t="s">
        <v>4393</v>
      </c>
      <c r="C2036" s="39" t="s">
        <v>4394</v>
      </c>
      <c r="D2036" s="39" t="s">
        <v>718</v>
      </c>
      <c r="E2036" s="40">
        <v>58245000</v>
      </c>
      <c r="F2036" s="41">
        <v>40000</v>
      </c>
      <c r="G2036" s="42"/>
      <c r="H2036" s="43">
        <v>40000</v>
      </c>
      <c r="I2036" s="44"/>
    </row>
    <row r="2037" spans="1:9" s="28" customFormat="1" ht="25.15" customHeight="1">
      <c r="A2037" s="38">
        <v>833650</v>
      </c>
      <c r="B2037" s="39" t="s">
        <v>4395</v>
      </c>
      <c r="C2037" s="39" t="s">
        <v>4396</v>
      </c>
      <c r="D2037" s="39" t="s">
        <v>427</v>
      </c>
      <c r="E2037" s="40">
        <v>29300000</v>
      </c>
      <c r="F2037" s="41">
        <v>30000</v>
      </c>
      <c r="G2037" s="42"/>
      <c r="H2037" s="43">
        <v>30000</v>
      </c>
      <c r="I2037" s="44"/>
    </row>
    <row r="2038" spans="1:9" s="28" customFormat="1" ht="25.15" customHeight="1">
      <c r="A2038" s="38">
        <v>833651</v>
      </c>
      <c r="B2038" s="39" t="s">
        <v>4397</v>
      </c>
      <c r="C2038" s="39" t="s">
        <v>4398</v>
      </c>
      <c r="D2038" s="39" t="s">
        <v>718</v>
      </c>
      <c r="E2038" s="40">
        <v>24737000</v>
      </c>
      <c r="F2038" s="41">
        <v>30000</v>
      </c>
      <c r="G2038" s="42"/>
      <c r="H2038" s="43">
        <v>30000</v>
      </c>
      <c r="I2038" s="44"/>
    </row>
    <row r="2039" spans="1:9" s="28" customFormat="1" ht="25.15" customHeight="1">
      <c r="A2039" s="38">
        <v>833652</v>
      </c>
      <c r="B2039" s="39" t="s">
        <v>4399</v>
      </c>
      <c r="C2039" s="39" t="s">
        <v>4400</v>
      </c>
      <c r="D2039" s="39" t="s">
        <v>787</v>
      </c>
      <c r="E2039" s="40">
        <v>90000000</v>
      </c>
      <c r="F2039" s="41">
        <v>40000</v>
      </c>
      <c r="G2039" s="42"/>
      <c r="H2039" s="43">
        <v>40000</v>
      </c>
      <c r="I2039" s="44"/>
    </row>
    <row r="2040" spans="1:9" s="28" customFormat="1" ht="25.15" customHeight="1">
      <c r="A2040" s="38">
        <v>833653</v>
      </c>
      <c r="B2040" s="39" t="s">
        <v>4401</v>
      </c>
      <c r="C2040" s="39" t="s">
        <v>4402</v>
      </c>
      <c r="D2040" s="39" t="s">
        <v>529</v>
      </c>
      <c r="E2040" s="40">
        <v>76450000</v>
      </c>
      <c r="F2040" s="41">
        <v>40000</v>
      </c>
      <c r="G2040" s="42"/>
      <c r="H2040" s="43">
        <v>40000</v>
      </c>
      <c r="I2040" s="44"/>
    </row>
    <row r="2041" spans="1:9" s="28" customFormat="1" ht="25.15" customHeight="1">
      <c r="A2041" s="38">
        <v>833654</v>
      </c>
      <c r="B2041" s="39" t="s">
        <v>4403</v>
      </c>
      <c r="C2041" s="39" t="s">
        <v>4404</v>
      </c>
      <c r="D2041" s="39" t="s">
        <v>718</v>
      </c>
      <c r="E2041" s="40">
        <v>58055555</v>
      </c>
      <c r="F2041" s="41">
        <v>40000</v>
      </c>
      <c r="G2041" s="42"/>
      <c r="H2041" s="43">
        <v>40000</v>
      </c>
      <c r="I2041" s="44"/>
    </row>
    <row r="2042" spans="1:9" s="28" customFormat="1" ht="25.15" customHeight="1">
      <c r="A2042" s="38">
        <v>833655</v>
      </c>
      <c r="B2042" s="39" t="s">
        <v>4405</v>
      </c>
      <c r="C2042" s="39" t="s">
        <v>4406</v>
      </c>
      <c r="D2042" s="39" t="s">
        <v>606</v>
      </c>
      <c r="E2042" s="40">
        <v>15500000</v>
      </c>
      <c r="F2042" s="41">
        <v>20000</v>
      </c>
      <c r="G2042" s="42"/>
      <c r="H2042" s="43">
        <v>20000</v>
      </c>
      <c r="I2042" s="44"/>
    </row>
    <row r="2043" spans="1:9" s="28" customFormat="1" ht="25.15" customHeight="1">
      <c r="A2043" s="38">
        <v>833657</v>
      </c>
      <c r="B2043" s="39" t="s">
        <v>4407</v>
      </c>
      <c r="C2043" s="39" t="s">
        <v>4408</v>
      </c>
      <c r="D2043" s="39" t="s">
        <v>787</v>
      </c>
      <c r="E2043" s="40">
        <v>11800000</v>
      </c>
      <c r="F2043" s="41">
        <v>20000</v>
      </c>
      <c r="G2043" s="42"/>
      <c r="H2043" s="43">
        <v>20000</v>
      </c>
      <c r="I2043" s="44"/>
    </row>
    <row r="2044" spans="1:9" s="28" customFormat="1" ht="25.15" customHeight="1">
      <c r="A2044" s="38">
        <v>833658</v>
      </c>
      <c r="B2044" s="39" t="s">
        <v>4409</v>
      </c>
      <c r="C2044" s="39" t="s">
        <v>4410</v>
      </c>
      <c r="D2044" s="39" t="s">
        <v>308</v>
      </c>
      <c r="E2044" s="40">
        <v>60888388</v>
      </c>
      <c r="F2044" s="41">
        <v>40000</v>
      </c>
      <c r="G2044" s="42"/>
      <c r="H2044" s="43">
        <v>40000</v>
      </c>
      <c r="I2044" s="44"/>
    </row>
    <row r="2045" spans="1:9" s="28" customFormat="1" ht="25.15" customHeight="1">
      <c r="A2045" s="38">
        <v>833660</v>
      </c>
      <c r="B2045" s="39" t="s">
        <v>4411</v>
      </c>
      <c r="C2045" s="39" t="s">
        <v>4412</v>
      </c>
      <c r="D2045" s="39" t="s">
        <v>308</v>
      </c>
      <c r="E2045" s="40">
        <v>23000000</v>
      </c>
      <c r="F2045" s="41">
        <v>30000</v>
      </c>
      <c r="G2045" s="42"/>
      <c r="H2045" s="43">
        <v>30000</v>
      </c>
      <c r="I2045" s="44"/>
    </row>
    <row r="2046" spans="1:9" s="28" customFormat="1" ht="25.15" customHeight="1">
      <c r="A2046" s="38">
        <v>833663</v>
      </c>
      <c r="B2046" s="39" t="s">
        <v>4413</v>
      </c>
      <c r="C2046" s="39" t="s">
        <v>4414</v>
      </c>
      <c r="D2046" s="39" t="s">
        <v>529</v>
      </c>
      <c r="E2046" s="40">
        <v>55784296</v>
      </c>
      <c r="F2046" s="41">
        <v>40000</v>
      </c>
      <c r="G2046" s="42"/>
      <c r="H2046" s="43">
        <v>40000</v>
      </c>
      <c r="I2046" s="44"/>
    </row>
    <row r="2047" spans="1:9" s="28" customFormat="1" ht="25.15" customHeight="1">
      <c r="A2047" s="38">
        <v>833664</v>
      </c>
      <c r="B2047" s="39" t="s">
        <v>4415</v>
      </c>
      <c r="C2047" s="39" t="s">
        <v>4416</v>
      </c>
      <c r="D2047" s="39" t="s">
        <v>835</v>
      </c>
      <c r="E2047" s="40">
        <v>82000000</v>
      </c>
      <c r="F2047" s="41">
        <v>40000</v>
      </c>
      <c r="G2047" s="42"/>
      <c r="H2047" s="43">
        <v>40000</v>
      </c>
      <c r="I2047" s="44"/>
    </row>
    <row r="2048" spans="1:9" s="28" customFormat="1" ht="25.15" customHeight="1">
      <c r="A2048" s="38">
        <v>833665</v>
      </c>
      <c r="B2048" s="39" t="s">
        <v>4417</v>
      </c>
      <c r="C2048" s="39" t="s">
        <v>4418</v>
      </c>
      <c r="D2048" s="39" t="s">
        <v>308</v>
      </c>
      <c r="E2048" s="40">
        <v>41142858</v>
      </c>
      <c r="F2048" s="41">
        <v>30000</v>
      </c>
      <c r="G2048" s="42"/>
      <c r="H2048" s="43">
        <v>30000</v>
      </c>
      <c r="I2048" s="44"/>
    </row>
    <row r="2049" spans="1:9" s="28" customFormat="1" ht="25.15" customHeight="1">
      <c r="A2049" s="38">
        <v>833668</v>
      </c>
      <c r="B2049" s="39" t="s">
        <v>4419</v>
      </c>
      <c r="C2049" s="39" t="s">
        <v>4420</v>
      </c>
      <c r="D2049" s="39" t="s">
        <v>835</v>
      </c>
      <c r="E2049" s="40">
        <v>10080000</v>
      </c>
      <c r="F2049" s="41">
        <v>20000</v>
      </c>
      <c r="G2049" s="42"/>
      <c r="H2049" s="43">
        <v>20000</v>
      </c>
      <c r="I2049" s="44"/>
    </row>
    <row r="2050" spans="1:9" s="28" customFormat="1" ht="25.15" customHeight="1">
      <c r="A2050" s="38">
        <v>833669</v>
      </c>
      <c r="B2050" s="39" t="s">
        <v>4421</v>
      </c>
      <c r="C2050" s="39" t="s">
        <v>4422</v>
      </c>
      <c r="D2050" s="39" t="s">
        <v>606</v>
      </c>
      <c r="E2050" s="40">
        <v>50000000</v>
      </c>
      <c r="F2050" s="41">
        <v>30000</v>
      </c>
      <c r="G2050" s="42"/>
      <c r="H2050" s="43">
        <v>30000</v>
      </c>
      <c r="I2050" s="44"/>
    </row>
    <row r="2051" spans="1:9" s="28" customFormat="1" ht="25.15" customHeight="1">
      <c r="A2051" s="38">
        <v>833671</v>
      </c>
      <c r="B2051" s="39" t="s">
        <v>4423</v>
      </c>
      <c r="C2051" s="39" t="s">
        <v>4424</v>
      </c>
      <c r="D2051" s="39" t="s">
        <v>483</v>
      </c>
      <c r="E2051" s="40">
        <v>23489000</v>
      </c>
      <c r="F2051" s="41">
        <v>30000</v>
      </c>
      <c r="G2051" s="42"/>
      <c r="H2051" s="43">
        <v>30000</v>
      </c>
      <c r="I2051" s="44"/>
    </row>
    <row r="2052" spans="1:9" s="28" customFormat="1" ht="25.15" customHeight="1">
      <c r="A2052" s="38">
        <v>833672</v>
      </c>
      <c r="B2052" s="39" t="s">
        <v>4425</v>
      </c>
      <c r="C2052" s="39" t="s">
        <v>4426</v>
      </c>
      <c r="D2052" s="39" t="s">
        <v>808</v>
      </c>
      <c r="E2052" s="40">
        <v>68000000</v>
      </c>
      <c r="F2052" s="41">
        <v>40000</v>
      </c>
      <c r="G2052" s="42"/>
      <c r="H2052" s="43">
        <v>40000</v>
      </c>
      <c r="I2052" s="44"/>
    </row>
    <row r="2053" spans="1:9" s="28" customFormat="1" ht="25.15" customHeight="1">
      <c r="A2053" s="38">
        <v>833675</v>
      </c>
      <c r="B2053" s="39" t="s">
        <v>4427</v>
      </c>
      <c r="C2053" s="39" t="s">
        <v>4428</v>
      </c>
      <c r="D2053" s="39" t="s">
        <v>787</v>
      </c>
      <c r="E2053" s="40">
        <v>139166600</v>
      </c>
      <c r="F2053" s="41">
        <v>50000</v>
      </c>
      <c r="G2053" s="42"/>
      <c r="H2053" s="43">
        <v>50000</v>
      </c>
      <c r="I2053" s="44"/>
    </row>
    <row r="2054" spans="1:9" s="28" customFormat="1" ht="25.15" customHeight="1">
      <c r="A2054" s="38">
        <v>833678</v>
      </c>
      <c r="B2054" s="39" t="s">
        <v>4429</v>
      </c>
      <c r="C2054" s="39" t="s">
        <v>4430</v>
      </c>
      <c r="D2054" s="39" t="s">
        <v>790</v>
      </c>
      <c r="E2054" s="40">
        <v>60000000</v>
      </c>
      <c r="F2054" s="41">
        <v>40000</v>
      </c>
      <c r="G2054" s="42"/>
      <c r="H2054" s="43">
        <v>40000</v>
      </c>
      <c r="I2054" s="44"/>
    </row>
    <row r="2055" spans="1:9" s="28" customFormat="1" ht="25.15" customHeight="1">
      <c r="A2055" s="38">
        <v>833680</v>
      </c>
      <c r="B2055" s="39" t="s">
        <v>4431</v>
      </c>
      <c r="C2055" s="39" t="s">
        <v>4432</v>
      </c>
      <c r="D2055" s="39" t="s">
        <v>529</v>
      </c>
      <c r="E2055" s="40">
        <v>50000000</v>
      </c>
      <c r="F2055" s="41">
        <v>30000</v>
      </c>
      <c r="G2055" s="42"/>
      <c r="H2055" s="43">
        <v>30000</v>
      </c>
      <c r="I2055" s="44"/>
    </row>
    <row r="2056" spans="1:9" s="28" customFormat="1" ht="25.15" customHeight="1">
      <c r="A2056" s="38">
        <v>833681</v>
      </c>
      <c r="B2056" s="39" t="s">
        <v>4433</v>
      </c>
      <c r="C2056" s="39" t="s">
        <v>4434</v>
      </c>
      <c r="D2056" s="39" t="s">
        <v>790</v>
      </c>
      <c r="E2056" s="40">
        <v>50000000</v>
      </c>
      <c r="F2056" s="41">
        <v>30000</v>
      </c>
      <c r="G2056" s="42"/>
      <c r="H2056" s="43">
        <v>30000</v>
      </c>
      <c r="I2056" s="44"/>
    </row>
    <row r="2057" spans="1:9" s="28" customFormat="1" ht="25.15" customHeight="1">
      <c r="A2057" s="38">
        <v>833682</v>
      </c>
      <c r="B2057" s="39" t="s">
        <v>4435</v>
      </c>
      <c r="C2057" s="39" t="s">
        <v>4436</v>
      </c>
      <c r="D2057" s="39" t="s">
        <v>811</v>
      </c>
      <c r="E2057" s="40">
        <v>76900000</v>
      </c>
      <c r="F2057" s="41">
        <v>40000</v>
      </c>
      <c r="G2057" s="42"/>
      <c r="H2057" s="43">
        <v>40000</v>
      </c>
      <c r="I2057" s="44"/>
    </row>
    <row r="2058" spans="1:9" s="28" customFormat="1" ht="25.15" customHeight="1">
      <c r="A2058" s="38">
        <v>833686</v>
      </c>
      <c r="B2058" s="39" t="s">
        <v>4437</v>
      </c>
      <c r="C2058" s="39" t="s">
        <v>4438</v>
      </c>
      <c r="D2058" s="39" t="s">
        <v>508</v>
      </c>
      <c r="E2058" s="40">
        <v>16500000</v>
      </c>
      <c r="F2058" s="41">
        <v>20000</v>
      </c>
      <c r="G2058" s="42"/>
      <c r="H2058" s="43">
        <v>20000</v>
      </c>
      <c r="I2058" s="44"/>
    </row>
    <row r="2059" spans="1:9" s="28" customFormat="1" ht="25.15" customHeight="1">
      <c r="A2059" s="38">
        <v>833687</v>
      </c>
      <c r="B2059" s="39" t="s">
        <v>4439</v>
      </c>
      <c r="C2059" s="39" t="s">
        <v>4440</v>
      </c>
      <c r="D2059" s="39" t="s">
        <v>787</v>
      </c>
      <c r="E2059" s="40">
        <v>87360000</v>
      </c>
      <c r="F2059" s="41">
        <v>40000</v>
      </c>
      <c r="G2059" s="42"/>
      <c r="H2059" s="43">
        <v>40000</v>
      </c>
      <c r="I2059" s="44"/>
    </row>
    <row r="2060" spans="1:9" s="28" customFormat="1" ht="25.15" customHeight="1">
      <c r="A2060" s="38">
        <v>833689</v>
      </c>
      <c r="B2060" s="39" t="s">
        <v>4441</v>
      </c>
      <c r="C2060" s="39" t="s">
        <v>4442</v>
      </c>
      <c r="D2060" s="39" t="s">
        <v>529</v>
      </c>
      <c r="E2060" s="40">
        <v>100060129</v>
      </c>
      <c r="F2060" s="41">
        <v>50000</v>
      </c>
      <c r="G2060" s="42"/>
      <c r="H2060" s="43">
        <v>50000</v>
      </c>
      <c r="I2060" s="44"/>
    </row>
    <row r="2061" spans="1:9" s="28" customFormat="1" ht="25.15" customHeight="1">
      <c r="A2061" s="38">
        <v>833693</v>
      </c>
      <c r="B2061" s="39" t="s">
        <v>4443</v>
      </c>
      <c r="C2061" s="39" t="s">
        <v>4444</v>
      </c>
      <c r="D2061" s="39" t="s">
        <v>768</v>
      </c>
      <c r="E2061" s="40">
        <v>26387500</v>
      </c>
      <c r="F2061" s="41">
        <v>30000</v>
      </c>
      <c r="G2061" s="42"/>
      <c r="H2061" s="43">
        <v>30000</v>
      </c>
      <c r="I2061" s="44"/>
    </row>
    <row r="2062" spans="1:9" s="28" customFormat="1" ht="25.15" customHeight="1">
      <c r="A2062" s="38">
        <v>833694</v>
      </c>
      <c r="B2062" s="39" t="s">
        <v>4445</v>
      </c>
      <c r="C2062" s="39" t="s">
        <v>4446</v>
      </c>
      <c r="D2062" s="39" t="s">
        <v>1262</v>
      </c>
      <c r="E2062" s="40">
        <v>216324000</v>
      </c>
      <c r="F2062" s="41">
        <v>50000</v>
      </c>
      <c r="G2062" s="42"/>
      <c r="H2062" s="43">
        <v>50000</v>
      </c>
      <c r="I2062" s="44"/>
    </row>
    <row r="2063" spans="1:9" s="28" customFormat="1" ht="25.15" customHeight="1">
      <c r="A2063" s="38">
        <v>833696</v>
      </c>
      <c r="B2063" s="39" t="s">
        <v>4447</v>
      </c>
      <c r="C2063" s="39" t="s">
        <v>4448</v>
      </c>
      <c r="D2063" s="39" t="s">
        <v>483</v>
      </c>
      <c r="E2063" s="40">
        <v>10400000</v>
      </c>
      <c r="F2063" s="41">
        <v>20000</v>
      </c>
      <c r="G2063" s="42"/>
      <c r="H2063" s="43">
        <v>20000</v>
      </c>
      <c r="I2063" s="44"/>
    </row>
    <row r="2064" spans="1:9" s="28" customFormat="1" ht="25.15" customHeight="1">
      <c r="A2064" s="38">
        <v>833697</v>
      </c>
      <c r="B2064" s="39" t="s">
        <v>4449</v>
      </c>
      <c r="C2064" s="39" t="s">
        <v>4450</v>
      </c>
      <c r="D2064" s="39" t="s">
        <v>483</v>
      </c>
      <c r="E2064" s="40">
        <v>33792880</v>
      </c>
      <c r="F2064" s="41">
        <v>30000</v>
      </c>
      <c r="G2064" s="42"/>
      <c r="H2064" s="43">
        <v>30000</v>
      </c>
      <c r="I2064" s="44"/>
    </row>
    <row r="2065" spans="1:9" s="28" customFormat="1" ht="25.15" customHeight="1">
      <c r="A2065" s="38">
        <v>833699</v>
      </c>
      <c r="B2065" s="39" t="s">
        <v>4451</v>
      </c>
      <c r="C2065" s="39" t="s">
        <v>4452</v>
      </c>
      <c r="D2065" s="39" t="s">
        <v>835</v>
      </c>
      <c r="E2065" s="40">
        <v>10500000</v>
      </c>
      <c r="F2065" s="41">
        <v>20000</v>
      </c>
      <c r="G2065" s="42"/>
      <c r="H2065" s="43">
        <v>20000</v>
      </c>
      <c r="I2065" s="44"/>
    </row>
    <row r="2066" spans="1:9" s="28" customFormat="1" ht="25.15" customHeight="1">
      <c r="A2066" s="38">
        <v>833700</v>
      </c>
      <c r="B2066" s="39" t="s">
        <v>4453</v>
      </c>
      <c r="C2066" s="39" t="s">
        <v>4454</v>
      </c>
      <c r="D2066" s="39" t="s">
        <v>427</v>
      </c>
      <c r="E2066" s="40">
        <v>36400000</v>
      </c>
      <c r="F2066" s="41">
        <v>30000</v>
      </c>
      <c r="G2066" s="42"/>
      <c r="H2066" s="43">
        <v>30000</v>
      </c>
      <c r="I2066" s="44"/>
    </row>
    <row r="2067" spans="1:9" s="28" customFormat="1" ht="25.15" customHeight="1">
      <c r="A2067" s="38">
        <v>833701</v>
      </c>
      <c r="B2067" s="39" t="s">
        <v>4455</v>
      </c>
      <c r="C2067" s="39" t="s">
        <v>4456</v>
      </c>
      <c r="D2067" s="39" t="s">
        <v>718</v>
      </c>
      <c r="E2067" s="40">
        <v>26000000</v>
      </c>
      <c r="F2067" s="41">
        <v>30000</v>
      </c>
      <c r="G2067" s="42"/>
      <c r="H2067" s="43">
        <v>30000</v>
      </c>
      <c r="I2067" s="44"/>
    </row>
    <row r="2068" spans="1:9" s="28" customFormat="1" ht="25.15" customHeight="1">
      <c r="A2068" s="38">
        <v>833703</v>
      </c>
      <c r="B2068" s="39" t="s">
        <v>4457</v>
      </c>
      <c r="C2068" s="39" t="s">
        <v>4458</v>
      </c>
      <c r="D2068" s="39" t="s">
        <v>718</v>
      </c>
      <c r="E2068" s="40">
        <v>5000000</v>
      </c>
      <c r="F2068" s="41">
        <v>20000</v>
      </c>
      <c r="G2068" s="42"/>
      <c r="H2068" s="43">
        <v>20000</v>
      </c>
      <c r="I2068" s="44"/>
    </row>
    <row r="2069" spans="1:9" s="28" customFormat="1" ht="25.15" customHeight="1">
      <c r="A2069" s="38">
        <v>833706</v>
      </c>
      <c r="B2069" s="39" t="s">
        <v>4459</v>
      </c>
      <c r="C2069" s="39" t="s">
        <v>4460</v>
      </c>
      <c r="D2069" s="39" t="s">
        <v>529</v>
      </c>
      <c r="E2069" s="40">
        <v>21000000</v>
      </c>
      <c r="F2069" s="41">
        <v>30000</v>
      </c>
      <c r="G2069" s="42"/>
      <c r="H2069" s="43">
        <v>30000</v>
      </c>
      <c r="I2069" s="44"/>
    </row>
    <row r="2070" spans="1:9" s="28" customFormat="1" ht="25.15" customHeight="1">
      <c r="A2070" s="38">
        <v>833707</v>
      </c>
      <c r="B2070" s="39" t="s">
        <v>4461</v>
      </c>
      <c r="C2070" s="39" t="s">
        <v>4462</v>
      </c>
      <c r="D2070" s="39" t="s">
        <v>427</v>
      </c>
      <c r="E2070" s="40">
        <v>30600000</v>
      </c>
      <c r="F2070" s="41">
        <v>30000</v>
      </c>
      <c r="G2070" s="42"/>
      <c r="H2070" s="43">
        <v>30000</v>
      </c>
      <c r="I2070" s="44"/>
    </row>
    <row r="2071" spans="1:9" s="28" customFormat="1" ht="25.15" customHeight="1">
      <c r="A2071" s="38">
        <v>833711</v>
      </c>
      <c r="B2071" s="39" t="s">
        <v>4463</v>
      </c>
      <c r="C2071" s="39" t="s">
        <v>4464</v>
      </c>
      <c r="D2071" s="39" t="s">
        <v>483</v>
      </c>
      <c r="E2071" s="40">
        <v>110000000</v>
      </c>
      <c r="F2071" s="41">
        <v>50000</v>
      </c>
      <c r="G2071" s="42"/>
      <c r="H2071" s="43">
        <v>50000</v>
      </c>
      <c r="I2071" s="44"/>
    </row>
    <row r="2072" spans="1:9" s="28" customFormat="1" ht="25.15" customHeight="1">
      <c r="A2072" s="38">
        <v>833713</v>
      </c>
      <c r="B2072" s="39" t="s">
        <v>4465</v>
      </c>
      <c r="C2072" s="39" t="s">
        <v>4466</v>
      </c>
      <c r="D2072" s="39" t="s">
        <v>835</v>
      </c>
      <c r="E2072" s="40">
        <v>28555100</v>
      </c>
      <c r="F2072" s="41">
        <v>30000</v>
      </c>
      <c r="G2072" s="42"/>
      <c r="H2072" s="43">
        <v>30000</v>
      </c>
      <c r="I2072" s="44"/>
    </row>
    <row r="2073" spans="1:9" s="28" customFormat="1" ht="25.15" customHeight="1">
      <c r="A2073" s="38">
        <v>833716</v>
      </c>
      <c r="B2073" s="39" t="s">
        <v>4467</v>
      </c>
      <c r="C2073" s="39" t="s">
        <v>4468</v>
      </c>
      <c r="D2073" s="39" t="s">
        <v>787</v>
      </c>
      <c r="E2073" s="40">
        <v>40800000</v>
      </c>
      <c r="F2073" s="41">
        <v>30000</v>
      </c>
      <c r="G2073" s="42"/>
      <c r="H2073" s="43">
        <v>30000</v>
      </c>
      <c r="I2073" s="44"/>
    </row>
    <row r="2074" spans="1:9" s="28" customFormat="1" ht="25.15" customHeight="1">
      <c r="A2074" s="38">
        <v>833717</v>
      </c>
      <c r="B2074" s="39" t="s">
        <v>4469</v>
      </c>
      <c r="C2074" s="39" t="s">
        <v>4470</v>
      </c>
      <c r="D2074" s="39" t="s">
        <v>308</v>
      </c>
      <c r="E2074" s="40">
        <v>10000999</v>
      </c>
      <c r="F2074" s="41">
        <v>20000</v>
      </c>
      <c r="G2074" s="42"/>
      <c r="H2074" s="43">
        <v>20000</v>
      </c>
      <c r="I2074" s="44"/>
    </row>
    <row r="2075" spans="1:9" s="28" customFormat="1" ht="25.15" customHeight="1">
      <c r="A2075" s="38">
        <v>833719</v>
      </c>
      <c r="B2075" s="39" t="s">
        <v>4471</v>
      </c>
      <c r="C2075" s="39" t="s">
        <v>4472</v>
      </c>
      <c r="D2075" s="39" t="s">
        <v>718</v>
      </c>
      <c r="E2075" s="40">
        <v>66650000</v>
      </c>
      <c r="F2075" s="41">
        <v>40000</v>
      </c>
      <c r="G2075" s="42"/>
      <c r="H2075" s="43">
        <v>40000</v>
      </c>
      <c r="I2075" s="44"/>
    </row>
    <row r="2076" spans="1:9" s="28" customFormat="1" ht="25.15" customHeight="1">
      <c r="A2076" s="38">
        <v>833720</v>
      </c>
      <c r="B2076" s="39" t="s">
        <v>4473</v>
      </c>
      <c r="C2076" s="39" t="s">
        <v>4474</v>
      </c>
      <c r="D2076" s="39" t="s">
        <v>529</v>
      </c>
      <c r="E2076" s="40">
        <v>57787000</v>
      </c>
      <c r="F2076" s="41">
        <v>40000</v>
      </c>
      <c r="G2076" s="42"/>
      <c r="H2076" s="43">
        <v>40000</v>
      </c>
      <c r="I2076" s="44"/>
    </row>
    <row r="2077" spans="1:9" s="28" customFormat="1" ht="25.15" customHeight="1">
      <c r="A2077" s="38">
        <v>833723</v>
      </c>
      <c r="B2077" s="39" t="s">
        <v>4475</v>
      </c>
      <c r="C2077" s="39" t="s">
        <v>4476</v>
      </c>
      <c r="D2077" s="39" t="s">
        <v>899</v>
      </c>
      <c r="E2077" s="40">
        <v>90000000</v>
      </c>
      <c r="F2077" s="41">
        <v>40000</v>
      </c>
      <c r="G2077" s="42"/>
      <c r="H2077" s="43">
        <v>40000</v>
      </c>
      <c r="I2077" s="44"/>
    </row>
    <row r="2078" spans="1:9" s="28" customFormat="1" ht="25.15" customHeight="1">
      <c r="A2078" s="38">
        <v>833724</v>
      </c>
      <c r="B2078" s="39" t="s">
        <v>4477</v>
      </c>
      <c r="C2078" s="39" t="s">
        <v>4478</v>
      </c>
      <c r="D2078" s="39" t="s">
        <v>529</v>
      </c>
      <c r="E2078" s="40">
        <v>12298610</v>
      </c>
      <c r="F2078" s="41">
        <v>20000</v>
      </c>
      <c r="G2078" s="42"/>
      <c r="H2078" s="43">
        <v>20000</v>
      </c>
      <c r="I2078" s="44"/>
    </row>
    <row r="2079" spans="1:9" s="28" customFormat="1" ht="25.15" customHeight="1">
      <c r="A2079" s="38">
        <v>833726</v>
      </c>
      <c r="B2079" s="39" t="s">
        <v>4479</v>
      </c>
      <c r="C2079" s="39" t="s">
        <v>4480</v>
      </c>
      <c r="D2079" s="39" t="s">
        <v>427</v>
      </c>
      <c r="E2079" s="40">
        <v>11490000</v>
      </c>
      <c r="F2079" s="41">
        <v>20000</v>
      </c>
      <c r="G2079" s="42"/>
      <c r="H2079" s="43">
        <v>20000</v>
      </c>
      <c r="I2079" s="44"/>
    </row>
    <row r="2080" spans="1:9" s="28" customFormat="1" ht="25.15" customHeight="1">
      <c r="A2080" s="38">
        <v>833727</v>
      </c>
      <c r="B2080" s="39" t="s">
        <v>4481</v>
      </c>
      <c r="C2080" s="39" t="s">
        <v>4482</v>
      </c>
      <c r="D2080" s="39" t="s">
        <v>427</v>
      </c>
      <c r="E2080" s="40">
        <v>45037408</v>
      </c>
      <c r="F2080" s="41">
        <v>30000</v>
      </c>
      <c r="G2080" s="42"/>
      <c r="H2080" s="43">
        <v>30000</v>
      </c>
      <c r="I2080" s="44"/>
    </row>
    <row r="2081" spans="1:9" s="28" customFormat="1" ht="25.15" customHeight="1">
      <c r="A2081" s="38">
        <v>833731</v>
      </c>
      <c r="B2081" s="39" t="s">
        <v>4483</v>
      </c>
      <c r="C2081" s="39" t="s">
        <v>4484</v>
      </c>
      <c r="D2081" s="39" t="s">
        <v>768</v>
      </c>
      <c r="E2081" s="40">
        <v>10000000</v>
      </c>
      <c r="F2081" s="41">
        <v>20000</v>
      </c>
      <c r="G2081" s="42"/>
      <c r="H2081" s="43">
        <v>20000</v>
      </c>
      <c r="I2081" s="44"/>
    </row>
    <row r="2082" spans="1:9" s="28" customFormat="1" ht="25.15" customHeight="1">
      <c r="A2082" s="38">
        <v>833734</v>
      </c>
      <c r="B2082" s="39" t="s">
        <v>4485</v>
      </c>
      <c r="C2082" s="39" t="s">
        <v>4486</v>
      </c>
      <c r="D2082" s="39" t="s">
        <v>787</v>
      </c>
      <c r="E2082" s="40">
        <v>63560000</v>
      </c>
      <c r="F2082" s="41">
        <v>40000</v>
      </c>
      <c r="G2082" s="42"/>
      <c r="H2082" s="43">
        <v>40000</v>
      </c>
      <c r="I2082" s="44"/>
    </row>
    <row r="2083" spans="1:9" s="28" customFormat="1" ht="25.15" customHeight="1">
      <c r="A2083" s="38">
        <v>833735</v>
      </c>
      <c r="B2083" s="39" t="s">
        <v>4487</v>
      </c>
      <c r="C2083" s="39" t="s">
        <v>4488</v>
      </c>
      <c r="D2083" s="39" t="s">
        <v>427</v>
      </c>
      <c r="E2083" s="40">
        <v>41491500</v>
      </c>
      <c r="F2083" s="41">
        <v>30000</v>
      </c>
      <c r="G2083" s="42"/>
      <c r="H2083" s="43">
        <v>30000</v>
      </c>
      <c r="I2083" s="44"/>
    </row>
    <row r="2084" spans="1:9" s="28" customFormat="1" ht="25.15" customHeight="1">
      <c r="A2084" s="38">
        <v>833736</v>
      </c>
      <c r="B2084" s="39" t="s">
        <v>4489</v>
      </c>
      <c r="C2084" s="39" t="s">
        <v>4490</v>
      </c>
      <c r="D2084" s="39" t="s">
        <v>427</v>
      </c>
      <c r="E2084" s="40">
        <v>12840000</v>
      </c>
      <c r="F2084" s="41">
        <v>20000</v>
      </c>
      <c r="G2084" s="42"/>
      <c r="H2084" s="43">
        <v>20000</v>
      </c>
      <c r="I2084" s="44"/>
    </row>
    <row r="2085" spans="1:9" s="28" customFormat="1" ht="25.15" customHeight="1">
      <c r="A2085" s="38">
        <v>833737</v>
      </c>
      <c r="B2085" s="39" t="s">
        <v>4491</v>
      </c>
      <c r="C2085" s="39" t="s">
        <v>4492</v>
      </c>
      <c r="D2085" s="39" t="s">
        <v>483</v>
      </c>
      <c r="E2085" s="40">
        <v>60000000</v>
      </c>
      <c r="F2085" s="41">
        <v>40000</v>
      </c>
      <c r="G2085" s="42"/>
      <c r="H2085" s="43">
        <v>40000</v>
      </c>
      <c r="I2085" s="44"/>
    </row>
    <row r="2086" spans="1:9" s="28" customFormat="1" ht="25.15" customHeight="1">
      <c r="A2086" s="38">
        <v>833741</v>
      </c>
      <c r="B2086" s="39" t="s">
        <v>4493</v>
      </c>
      <c r="C2086" s="39" t="s">
        <v>4494</v>
      </c>
      <c r="D2086" s="39" t="s">
        <v>308</v>
      </c>
      <c r="E2086" s="40">
        <v>110532456</v>
      </c>
      <c r="F2086" s="41">
        <v>50000</v>
      </c>
      <c r="G2086" s="42"/>
      <c r="H2086" s="43">
        <v>50000</v>
      </c>
      <c r="I2086" s="44"/>
    </row>
    <row r="2087" spans="1:9" s="28" customFormat="1" ht="25.15" customHeight="1">
      <c r="A2087" s="38">
        <v>833743</v>
      </c>
      <c r="B2087" s="39" t="s">
        <v>4495</v>
      </c>
      <c r="C2087" s="39" t="s">
        <v>4496</v>
      </c>
      <c r="D2087" s="39" t="s">
        <v>308</v>
      </c>
      <c r="E2087" s="40">
        <v>20000000</v>
      </c>
      <c r="F2087" s="41">
        <v>20000</v>
      </c>
      <c r="G2087" s="42"/>
      <c r="H2087" s="43">
        <v>20000</v>
      </c>
      <c r="I2087" s="44"/>
    </row>
    <row r="2088" spans="1:9" s="28" customFormat="1" ht="25.15" customHeight="1">
      <c r="A2088" s="38">
        <v>833748</v>
      </c>
      <c r="B2088" s="39" t="s">
        <v>4497</v>
      </c>
      <c r="C2088" s="39" t="s">
        <v>4498</v>
      </c>
      <c r="D2088" s="39" t="s">
        <v>768</v>
      </c>
      <c r="E2088" s="40">
        <v>82052354</v>
      </c>
      <c r="F2088" s="41">
        <v>40000</v>
      </c>
      <c r="G2088" s="42"/>
      <c r="H2088" s="43">
        <v>40000</v>
      </c>
      <c r="I2088" s="44"/>
    </row>
    <row r="2089" spans="1:9" s="28" customFormat="1" ht="25.15" customHeight="1">
      <c r="A2089" s="38">
        <v>833751</v>
      </c>
      <c r="B2089" s="39" t="s">
        <v>4499</v>
      </c>
      <c r="C2089" s="39" t="s">
        <v>4500</v>
      </c>
      <c r="D2089" s="39" t="s">
        <v>790</v>
      </c>
      <c r="E2089" s="40">
        <v>62000000</v>
      </c>
      <c r="F2089" s="41">
        <v>40000</v>
      </c>
      <c r="G2089" s="42"/>
      <c r="H2089" s="43">
        <v>40000</v>
      </c>
      <c r="I2089" s="44"/>
    </row>
    <row r="2090" spans="1:9" s="28" customFormat="1" ht="25.15" customHeight="1">
      <c r="A2090" s="38">
        <v>833753</v>
      </c>
      <c r="B2090" s="39" t="s">
        <v>4501</v>
      </c>
      <c r="C2090" s="39" t="s">
        <v>4502</v>
      </c>
      <c r="D2090" s="39" t="s">
        <v>529</v>
      </c>
      <c r="E2090" s="40">
        <v>30579915</v>
      </c>
      <c r="F2090" s="41">
        <v>30000</v>
      </c>
      <c r="G2090" s="42"/>
      <c r="H2090" s="43">
        <v>30000</v>
      </c>
      <c r="I2090" s="44"/>
    </row>
    <row r="2091" spans="1:9" s="28" customFormat="1" ht="25.15" customHeight="1">
      <c r="A2091" s="38">
        <v>833755</v>
      </c>
      <c r="B2091" s="39" t="s">
        <v>4503</v>
      </c>
      <c r="C2091" s="39" t="s">
        <v>4504</v>
      </c>
      <c r="D2091" s="39" t="s">
        <v>308</v>
      </c>
      <c r="E2091" s="40">
        <v>358192331</v>
      </c>
      <c r="F2091" s="41">
        <v>50000</v>
      </c>
      <c r="G2091" s="42"/>
      <c r="H2091" s="43">
        <v>50000</v>
      </c>
      <c r="I2091" s="44"/>
    </row>
    <row r="2092" spans="1:9" s="28" customFormat="1" ht="25.15" customHeight="1">
      <c r="A2092" s="38">
        <v>833757</v>
      </c>
      <c r="B2092" s="39" t="s">
        <v>4505</v>
      </c>
      <c r="C2092" s="39" t="s">
        <v>4506</v>
      </c>
      <c r="D2092" s="39" t="s">
        <v>787</v>
      </c>
      <c r="E2092" s="40">
        <v>91482307</v>
      </c>
      <c r="F2092" s="41">
        <v>40000</v>
      </c>
      <c r="G2092" s="42"/>
      <c r="H2092" s="43">
        <v>40000</v>
      </c>
      <c r="I2092" s="44"/>
    </row>
    <row r="2093" spans="1:9" s="28" customFormat="1" ht="25.15" customHeight="1">
      <c r="A2093" s="38">
        <v>833760</v>
      </c>
      <c r="B2093" s="39" t="s">
        <v>4507</v>
      </c>
      <c r="C2093" s="39" t="s">
        <v>4508</v>
      </c>
      <c r="D2093" s="39" t="s">
        <v>474</v>
      </c>
      <c r="E2093" s="40">
        <v>84900000</v>
      </c>
      <c r="F2093" s="41">
        <v>40000</v>
      </c>
      <c r="G2093" s="42"/>
      <c r="H2093" s="43">
        <v>40000</v>
      </c>
      <c r="I2093" s="44"/>
    </row>
    <row r="2094" spans="1:9" s="28" customFormat="1" ht="25.15" customHeight="1">
      <c r="A2094" s="38">
        <v>833763</v>
      </c>
      <c r="B2094" s="39" t="s">
        <v>4509</v>
      </c>
      <c r="C2094" s="39" t="s">
        <v>4510</v>
      </c>
      <c r="D2094" s="39" t="s">
        <v>427</v>
      </c>
      <c r="E2094" s="40">
        <v>30000000</v>
      </c>
      <c r="F2094" s="41">
        <v>30000</v>
      </c>
      <c r="G2094" s="42"/>
      <c r="H2094" s="43">
        <v>30000</v>
      </c>
      <c r="I2094" s="44"/>
    </row>
    <row r="2095" spans="1:9" s="28" customFormat="1" ht="25.15" customHeight="1">
      <c r="A2095" s="38">
        <v>833764</v>
      </c>
      <c r="B2095" s="39" t="s">
        <v>4511</v>
      </c>
      <c r="C2095" s="39" t="s">
        <v>4512</v>
      </c>
      <c r="D2095" s="39" t="s">
        <v>427</v>
      </c>
      <c r="E2095" s="40">
        <v>51350000</v>
      </c>
      <c r="F2095" s="41">
        <v>40000</v>
      </c>
      <c r="G2095" s="42"/>
      <c r="H2095" s="43">
        <v>40000</v>
      </c>
      <c r="I2095" s="44"/>
    </row>
    <row r="2096" spans="1:9" s="28" customFormat="1" ht="25.15" customHeight="1">
      <c r="A2096" s="38">
        <v>833765</v>
      </c>
      <c r="B2096" s="39" t="s">
        <v>4513</v>
      </c>
      <c r="C2096" s="39" t="s">
        <v>4514</v>
      </c>
      <c r="D2096" s="39" t="s">
        <v>483</v>
      </c>
      <c r="E2096" s="40">
        <v>10638298</v>
      </c>
      <c r="F2096" s="41">
        <v>20000</v>
      </c>
      <c r="G2096" s="42"/>
      <c r="H2096" s="43">
        <v>20000</v>
      </c>
      <c r="I2096" s="44"/>
    </row>
    <row r="2097" spans="1:9" s="28" customFormat="1" ht="25.15" customHeight="1">
      <c r="A2097" s="38">
        <v>833767</v>
      </c>
      <c r="B2097" s="39" t="s">
        <v>4515</v>
      </c>
      <c r="C2097" s="39" t="s">
        <v>4516</v>
      </c>
      <c r="D2097" s="39" t="s">
        <v>529</v>
      </c>
      <c r="E2097" s="40">
        <v>33502000</v>
      </c>
      <c r="F2097" s="41">
        <v>30000</v>
      </c>
      <c r="G2097" s="42"/>
      <c r="H2097" s="43">
        <v>30000</v>
      </c>
      <c r="I2097" s="44"/>
    </row>
    <row r="2098" spans="1:9" s="28" customFormat="1" ht="25.15" customHeight="1">
      <c r="A2098" s="38">
        <v>833768</v>
      </c>
      <c r="B2098" s="39" t="s">
        <v>4517</v>
      </c>
      <c r="C2098" s="39" t="s">
        <v>4518</v>
      </c>
      <c r="D2098" s="39" t="s">
        <v>483</v>
      </c>
      <c r="E2098" s="40">
        <v>79777926</v>
      </c>
      <c r="F2098" s="41">
        <v>40000</v>
      </c>
      <c r="G2098" s="42"/>
      <c r="H2098" s="43">
        <v>40000</v>
      </c>
      <c r="I2098" s="44"/>
    </row>
    <row r="2099" spans="1:9" s="28" customFormat="1" ht="25.15" customHeight="1">
      <c r="A2099" s="38">
        <v>833772</v>
      </c>
      <c r="B2099" s="39" t="s">
        <v>4519</v>
      </c>
      <c r="C2099" s="39" t="s">
        <v>4520</v>
      </c>
      <c r="D2099" s="39" t="s">
        <v>427</v>
      </c>
      <c r="E2099" s="40">
        <v>82572000</v>
      </c>
      <c r="F2099" s="41">
        <v>40000</v>
      </c>
      <c r="G2099" s="42"/>
      <c r="H2099" s="43">
        <v>40000</v>
      </c>
      <c r="I2099" s="44"/>
    </row>
    <row r="2100" spans="1:9" s="28" customFormat="1" ht="25.15" customHeight="1">
      <c r="A2100" s="38">
        <v>833777</v>
      </c>
      <c r="B2100" s="39" t="s">
        <v>4521</v>
      </c>
      <c r="C2100" s="39" t="s">
        <v>4522</v>
      </c>
      <c r="D2100" s="39" t="s">
        <v>483</v>
      </c>
      <c r="E2100" s="40">
        <v>76119999</v>
      </c>
      <c r="F2100" s="41">
        <v>40000</v>
      </c>
      <c r="G2100" s="42"/>
      <c r="H2100" s="43">
        <v>40000</v>
      </c>
      <c r="I2100" s="44"/>
    </row>
    <row r="2101" spans="1:9" s="28" customFormat="1" ht="25.15" customHeight="1">
      <c r="A2101" s="38">
        <v>833778</v>
      </c>
      <c r="B2101" s="39" t="s">
        <v>4523</v>
      </c>
      <c r="C2101" s="39" t="s">
        <v>4524</v>
      </c>
      <c r="D2101" s="39" t="s">
        <v>768</v>
      </c>
      <c r="E2101" s="40">
        <v>140610000</v>
      </c>
      <c r="F2101" s="41">
        <v>50000</v>
      </c>
      <c r="G2101" s="42"/>
      <c r="H2101" s="43">
        <v>50000</v>
      </c>
      <c r="I2101" s="44"/>
    </row>
    <row r="2102" spans="1:9" s="28" customFormat="1" ht="25.15" customHeight="1">
      <c r="A2102" s="38">
        <v>833779</v>
      </c>
      <c r="B2102" s="39" t="s">
        <v>4525</v>
      </c>
      <c r="C2102" s="39" t="s">
        <v>4526</v>
      </c>
      <c r="D2102" s="39" t="s">
        <v>529</v>
      </c>
      <c r="E2102" s="40">
        <v>23450000</v>
      </c>
      <c r="F2102" s="41">
        <v>30000</v>
      </c>
      <c r="G2102" s="42"/>
      <c r="H2102" s="43">
        <v>30000</v>
      </c>
      <c r="I2102" s="44"/>
    </row>
    <row r="2103" spans="1:9" s="28" customFormat="1" ht="25.15" customHeight="1">
      <c r="A2103" s="38">
        <v>833781</v>
      </c>
      <c r="B2103" s="39" t="s">
        <v>4527</v>
      </c>
      <c r="C2103" s="39" t="s">
        <v>4528</v>
      </c>
      <c r="D2103" s="39" t="s">
        <v>835</v>
      </c>
      <c r="E2103" s="40">
        <v>87816254</v>
      </c>
      <c r="F2103" s="41">
        <v>40000</v>
      </c>
      <c r="G2103" s="42"/>
      <c r="H2103" s="43">
        <v>40000</v>
      </c>
      <c r="I2103" s="44"/>
    </row>
    <row r="2104" spans="1:9" s="28" customFormat="1" ht="25.15" customHeight="1">
      <c r="A2104" s="38">
        <v>833783</v>
      </c>
      <c r="B2104" s="39" t="s">
        <v>4529</v>
      </c>
      <c r="C2104" s="39" t="s">
        <v>4530</v>
      </c>
      <c r="D2104" s="39" t="s">
        <v>483</v>
      </c>
      <c r="E2104" s="40">
        <v>44000000</v>
      </c>
      <c r="F2104" s="41">
        <v>30000</v>
      </c>
      <c r="G2104" s="42"/>
      <c r="H2104" s="43">
        <v>30000</v>
      </c>
      <c r="I2104" s="44"/>
    </row>
    <row r="2105" spans="1:9" s="28" customFormat="1" ht="25.15" customHeight="1">
      <c r="A2105" s="38">
        <v>833784</v>
      </c>
      <c r="B2105" s="39" t="s">
        <v>4531</v>
      </c>
      <c r="C2105" s="39" t="s">
        <v>4532</v>
      </c>
      <c r="D2105" s="39" t="s">
        <v>308</v>
      </c>
      <c r="E2105" s="40">
        <v>87567222</v>
      </c>
      <c r="F2105" s="41">
        <v>40000</v>
      </c>
      <c r="G2105" s="42"/>
      <c r="H2105" s="43">
        <v>40000</v>
      </c>
      <c r="I2105" s="44"/>
    </row>
    <row r="2106" spans="1:9" s="28" customFormat="1" ht="25.15" customHeight="1">
      <c r="A2106" s="38">
        <v>833785</v>
      </c>
      <c r="B2106" s="39" t="s">
        <v>4533</v>
      </c>
      <c r="C2106" s="39" t="s">
        <v>4534</v>
      </c>
      <c r="D2106" s="39" t="s">
        <v>308</v>
      </c>
      <c r="E2106" s="40">
        <v>10000000</v>
      </c>
      <c r="F2106" s="41">
        <v>20000</v>
      </c>
      <c r="G2106" s="42"/>
      <c r="H2106" s="43">
        <v>20000</v>
      </c>
      <c r="I2106" s="44"/>
    </row>
    <row r="2107" spans="1:9" s="28" customFormat="1" ht="25.15" customHeight="1">
      <c r="A2107" s="38">
        <v>833786</v>
      </c>
      <c r="B2107" s="39" t="s">
        <v>4535</v>
      </c>
      <c r="C2107" s="39" t="s">
        <v>4536</v>
      </c>
      <c r="D2107" s="39" t="s">
        <v>529</v>
      </c>
      <c r="E2107" s="40">
        <v>55000000</v>
      </c>
      <c r="F2107" s="41">
        <v>40000</v>
      </c>
      <c r="G2107" s="42"/>
      <c r="H2107" s="43">
        <v>40000</v>
      </c>
      <c r="I2107" s="44"/>
    </row>
    <row r="2108" spans="1:9" s="28" customFormat="1" ht="25.15" customHeight="1">
      <c r="A2108" s="38">
        <v>833789</v>
      </c>
      <c r="B2108" s="39" t="s">
        <v>4537</v>
      </c>
      <c r="C2108" s="39" t="s">
        <v>4538</v>
      </c>
      <c r="D2108" s="39" t="s">
        <v>790</v>
      </c>
      <c r="E2108" s="40">
        <v>31987500</v>
      </c>
      <c r="F2108" s="41">
        <v>30000</v>
      </c>
      <c r="G2108" s="42"/>
      <c r="H2108" s="43">
        <v>30000</v>
      </c>
      <c r="I2108" s="44"/>
    </row>
    <row r="2109" spans="1:9" s="28" customFormat="1" ht="25.15" customHeight="1">
      <c r="A2109" s="38">
        <v>833791</v>
      </c>
      <c r="B2109" s="39" t="s">
        <v>4539</v>
      </c>
      <c r="C2109" s="39" t="s">
        <v>4540</v>
      </c>
      <c r="D2109" s="39" t="s">
        <v>308</v>
      </c>
      <c r="E2109" s="40">
        <v>12000000</v>
      </c>
      <c r="F2109" s="41">
        <v>20000</v>
      </c>
      <c r="G2109" s="42"/>
      <c r="H2109" s="43">
        <v>20000</v>
      </c>
      <c r="I2109" s="44"/>
    </row>
    <row r="2110" spans="1:9" s="28" customFormat="1" ht="25.15" customHeight="1">
      <c r="A2110" s="38">
        <v>833796</v>
      </c>
      <c r="B2110" s="39" t="s">
        <v>4541</v>
      </c>
      <c r="C2110" s="39" t="s">
        <v>4542</v>
      </c>
      <c r="D2110" s="39" t="s">
        <v>529</v>
      </c>
      <c r="E2110" s="40">
        <v>34750000</v>
      </c>
      <c r="F2110" s="41">
        <v>30000</v>
      </c>
      <c r="G2110" s="42"/>
      <c r="H2110" s="43">
        <v>30000</v>
      </c>
      <c r="I2110" s="44"/>
    </row>
    <row r="2111" spans="1:9" s="28" customFormat="1" ht="25.15" customHeight="1">
      <c r="A2111" s="38">
        <v>833801</v>
      </c>
      <c r="B2111" s="39" t="s">
        <v>4543</v>
      </c>
      <c r="C2111" s="39" t="s">
        <v>4544</v>
      </c>
      <c r="D2111" s="39" t="s">
        <v>308</v>
      </c>
      <c r="E2111" s="40">
        <v>13990000</v>
      </c>
      <c r="F2111" s="41">
        <v>20000</v>
      </c>
      <c r="G2111" s="42"/>
      <c r="H2111" s="43">
        <v>20000</v>
      </c>
      <c r="I2111" s="44"/>
    </row>
    <row r="2112" spans="1:9" s="28" customFormat="1" ht="25.15" customHeight="1">
      <c r="A2112" s="38">
        <v>833802</v>
      </c>
      <c r="B2112" s="39" t="s">
        <v>4545</v>
      </c>
      <c r="C2112" s="39" t="s">
        <v>4546</v>
      </c>
      <c r="D2112" s="39" t="s">
        <v>427</v>
      </c>
      <c r="E2112" s="40">
        <v>21000000</v>
      </c>
      <c r="F2112" s="41">
        <v>30000</v>
      </c>
      <c r="G2112" s="42"/>
      <c r="H2112" s="43">
        <v>30000</v>
      </c>
      <c r="I2112" s="44"/>
    </row>
    <row r="2113" spans="1:9" s="28" customFormat="1" ht="25.15" customHeight="1">
      <c r="A2113" s="38">
        <v>833804</v>
      </c>
      <c r="B2113" s="39" t="s">
        <v>4547</v>
      </c>
      <c r="C2113" s="39" t="s">
        <v>4548</v>
      </c>
      <c r="D2113" s="39" t="s">
        <v>768</v>
      </c>
      <c r="E2113" s="40">
        <v>58210000</v>
      </c>
      <c r="F2113" s="41">
        <v>40000</v>
      </c>
      <c r="G2113" s="42"/>
      <c r="H2113" s="43">
        <v>40000</v>
      </c>
      <c r="I2113" s="44"/>
    </row>
    <row r="2114" spans="1:9" s="28" customFormat="1" ht="25.15" customHeight="1">
      <c r="A2114" s="38">
        <v>833809</v>
      </c>
      <c r="B2114" s="39" t="s">
        <v>4549</v>
      </c>
      <c r="C2114" s="39" t="s">
        <v>4550</v>
      </c>
      <c r="D2114" s="39" t="s">
        <v>1043</v>
      </c>
      <c r="E2114" s="40">
        <v>26000000</v>
      </c>
      <c r="F2114" s="41">
        <v>30000</v>
      </c>
      <c r="G2114" s="42"/>
      <c r="H2114" s="43">
        <v>30000</v>
      </c>
      <c r="I2114" s="44"/>
    </row>
    <row r="2115" spans="1:9" s="28" customFormat="1" ht="25.15" customHeight="1">
      <c r="A2115" s="38">
        <v>833813</v>
      </c>
      <c r="B2115" s="39" t="s">
        <v>4551</v>
      </c>
      <c r="C2115" s="39" t="s">
        <v>4552</v>
      </c>
      <c r="D2115" s="39" t="s">
        <v>718</v>
      </c>
      <c r="E2115" s="40">
        <v>80000000</v>
      </c>
      <c r="F2115" s="41">
        <v>40000</v>
      </c>
      <c r="G2115" s="42"/>
      <c r="H2115" s="43">
        <v>40000</v>
      </c>
      <c r="I2115" s="44"/>
    </row>
    <row r="2116" spans="1:9" s="28" customFormat="1" ht="25.15" customHeight="1">
      <c r="A2116" s="38">
        <v>833814</v>
      </c>
      <c r="B2116" s="39" t="s">
        <v>4553</v>
      </c>
      <c r="C2116" s="39" t="s">
        <v>4554</v>
      </c>
      <c r="D2116" s="39" t="s">
        <v>529</v>
      </c>
      <c r="E2116" s="40">
        <v>20500000</v>
      </c>
      <c r="F2116" s="41">
        <v>30000</v>
      </c>
      <c r="G2116" s="42"/>
      <c r="H2116" s="43">
        <v>30000</v>
      </c>
      <c r="I2116" s="44"/>
    </row>
    <row r="2117" spans="1:9" s="28" customFormat="1" ht="25.15" customHeight="1">
      <c r="A2117" s="38">
        <v>833815</v>
      </c>
      <c r="B2117" s="39" t="s">
        <v>4555</v>
      </c>
      <c r="C2117" s="39" t="s">
        <v>4556</v>
      </c>
      <c r="D2117" s="39" t="s">
        <v>768</v>
      </c>
      <c r="E2117" s="40">
        <v>12000000</v>
      </c>
      <c r="F2117" s="41">
        <v>20000</v>
      </c>
      <c r="G2117" s="42"/>
      <c r="H2117" s="43">
        <v>20000</v>
      </c>
      <c r="I2117" s="44"/>
    </row>
    <row r="2118" spans="1:9" s="28" customFormat="1" ht="25.15" customHeight="1">
      <c r="A2118" s="38">
        <v>833816</v>
      </c>
      <c r="B2118" s="39" t="s">
        <v>4557</v>
      </c>
      <c r="C2118" s="39" t="s">
        <v>4558</v>
      </c>
      <c r="D2118" s="39" t="s">
        <v>606</v>
      </c>
      <c r="E2118" s="40">
        <v>30030000</v>
      </c>
      <c r="F2118" s="41">
        <v>30000</v>
      </c>
      <c r="G2118" s="42"/>
      <c r="H2118" s="43">
        <v>30000</v>
      </c>
      <c r="I2118" s="44"/>
    </row>
    <row r="2119" spans="1:9" s="28" customFormat="1" ht="25.15" customHeight="1">
      <c r="A2119" s="38">
        <v>833818</v>
      </c>
      <c r="B2119" s="39" t="s">
        <v>4559</v>
      </c>
      <c r="C2119" s="39" t="s">
        <v>4560</v>
      </c>
      <c r="D2119" s="39" t="s">
        <v>718</v>
      </c>
      <c r="E2119" s="40">
        <v>21040000</v>
      </c>
      <c r="F2119" s="41">
        <v>30000</v>
      </c>
      <c r="G2119" s="42"/>
      <c r="H2119" s="43">
        <v>30000</v>
      </c>
      <c r="I2119" s="44"/>
    </row>
    <row r="2120" spans="1:9" s="28" customFormat="1" ht="25.15" customHeight="1">
      <c r="A2120" s="38">
        <v>833819</v>
      </c>
      <c r="B2120" s="39" t="s">
        <v>4561</v>
      </c>
      <c r="C2120" s="39" t="s">
        <v>4562</v>
      </c>
      <c r="D2120" s="39" t="s">
        <v>308</v>
      </c>
      <c r="E2120" s="40">
        <v>1225800000</v>
      </c>
      <c r="F2120" s="41">
        <v>50000</v>
      </c>
      <c r="G2120" s="42"/>
      <c r="H2120" s="43">
        <v>50000</v>
      </c>
      <c r="I2120" s="44"/>
    </row>
    <row r="2121" spans="1:9" s="28" customFormat="1" ht="25.15" customHeight="1">
      <c r="A2121" s="38">
        <v>833821</v>
      </c>
      <c r="B2121" s="39" t="s">
        <v>4563</v>
      </c>
      <c r="C2121" s="39" t="s">
        <v>4564</v>
      </c>
      <c r="D2121" s="39" t="s">
        <v>718</v>
      </c>
      <c r="E2121" s="40">
        <v>60363000</v>
      </c>
      <c r="F2121" s="41">
        <v>40000</v>
      </c>
      <c r="G2121" s="42"/>
      <c r="H2121" s="43">
        <v>40000</v>
      </c>
      <c r="I2121" s="44"/>
    </row>
    <row r="2122" spans="1:9" s="28" customFormat="1" ht="25.15" customHeight="1">
      <c r="A2122" s="38">
        <v>833822</v>
      </c>
      <c r="B2122" s="39" t="s">
        <v>4565</v>
      </c>
      <c r="C2122" s="39" t="s">
        <v>4566</v>
      </c>
      <c r="D2122" s="39" t="s">
        <v>529</v>
      </c>
      <c r="E2122" s="40">
        <v>60000000</v>
      </c>
      <c r="F2122" s="41">
        <v>40000</v>
      </c>
      <c r="G2122" s="42"/>
      <c r="H2122" s="43">
        <v>40000</v>
      </c>
      <c r="I2122" s="44"/>
    </row>
    <row r="2123" spans="1:9" s="28" customFormat="1" ht="25.15" customHeight="1">
      <c r="A2123" s="38">
        <v>833824</v>
      </c>
      <c r="B2123" s="39" t="s">
        <v>4567</v>
      </c>
      <c r="C2123" s="39" t="s">
        <v>4568</v>
      </c>
      <c r="D2123" s="39" t="s">
        <v>787</v>
      </c>
      <c r="E2123" s="40">
        <v>42320000</v>
      </c>
      <c r="F2123" s="41">
        <v>30000</v>
      </c>
      <c r="G2123" s="42"/>
      <c r="H2123" s="43">
        <v>30000</v>
      </c>
      <c r="I2123" s="44"/>
    </row>
    <row r="2124" spans="1:9" s="28" customFormat="1" ht="25.15" customHeight="1">
      <c r="A2124" s="38">
        <v>833827</v>
      </c>
      <c r="B2124" s="39" t="s">
        <v>4569</v>
      </c>
      <c r="C2124" s="39" t="s">
        <v>4570</v>
      </c>
      <c r="D2124" s="39" t="s">
        <v>427</v>
      </c>
      <c r="E2124" s="40">
        <v>125324258</v>
      </c>
      <c r="F2124" s="41">
        <v>50000</v>
      </c>
      <c r="G2124" s="42"/>
      <c r="H2124" s="43">
        <v>50000</v>
      </c>
      <c r="I2124" s="44"/>
    </row>
    <row r="2125" spans="1:9" s="28" customFormat="1" ht="25.15" customHeight="1">
      <c r="A2125" s="38">
        <v>833830</v>
      </c>
      <c r="B2125" s="39" t="s">
        <v>4571</v>
      </c>
      <c r="C2125" s="39" t="s">
        <v>4572</v>
      </c>
      <c r="D2125" s="39" t="s">
        <v>308</v>
      </c>
      <c r="E2125" s="40">
        <v>10000000</v>
      </c>
      <c r="F2125" s="41">
        <v>20000</v>
      </c>
      <c r="G2125" s="42"/>
      <c r="H2125" s="43">
        <v>20000</v>
      </c>
      <c r="I2125" s="44"/>
    </row>
    <row r="2126" spans="1:9" s="28" customFormat="1" ht="25.15" customHeight="1">
      <c r="A2126" s="38">
        <v>833836</v>
      </c>
      <c r="B2126" s="39" t="s">
        <v>4573</v>
      </c>
      <c r="C2126" s="39" t="s">
        <v>4574</v>
      </c>
      <c r="D2126" s="39" t="s">
        <v>1026</v>
      </c>
      <c r="E2126" s="40">
        <v>146970200</v>
      </c>
      <c r="F2126" s="41">
        <v>50000</v>
      </c>
      <c r="G2126" s="42"/>
      <c r="H2126" s="43">
        <v>50000</v>
      </c>
      <c r="I2126" s="44"/>
    </row>
    <row r="2127" spans="1:9" s="28" customFormat="1" ht="25.15" customHeight="1">
      <c r="A2127" s="38">
        <v>833837</v>
      </c>
      <c r="B2127" s="39" t="s">
        <v>4575</v>
      </c>
      <c r="C2127" s="39" t="s">
        <v>4576</v>
      </c>
      <c r="D2127" s="39" t="s">
        <v>718</v>
      </c>
      <c r="E2127" s="40">
        <v>100000000</v>
      </c>
      <c r="F2127" s="41">
        <v>40000</v>
      </c>
      <c r="G2127" s="42"/>
      <c r="H2127" s="43">
        <v>40000</v>
      </c>
      <c r="I2127" s="44"/>
    </row>
    <row r="2128" spans="1:9" s="28" customFormat="1" ht="25.15" customHeight="1">
      <c r="A2128" s="38">
        <v>833838</v>
      </c>
      <c r="B2128" s="39" t="s">
        <v>4577</v>
      </c>
      <c r="C2128" s="39" t="s">
        <v>4578</v>
      </c>
      <c r="D2128" s="39" t="s">
        <v>768</v>
      </c>
      <c r="E2128" s="40">
        <v>240999998</v>
      </c>
      <c r="F2128" s="41">
        <v>50000</v>
      </c>
      <c r="G2128" s="42"/>
      <c r="H2128" s="43">
        <v>50000</v>
      </c>
      <c r="I2128" s="44"/>
    </row>
    <row r="2129" spans="1:9" s="28" customFormat="1" ht="25.15" customHeight="1">
      <c r="A2129" s="38">
        <v>833839</v>
      </c>
      <c r="B2129" s="39" t="s">
        <v>4579</v>
      </c>
      <c r="C2129" s="39" t="s">
        <v>4580</v>
      </c>
      <c r="D2129" s="39" t="s">
        <v>529</v>
      </c>
      <c r="E2129" s="40">
        <v>86230000</v>
      </c>
      <c r="F2129" s="41">
        <v>40000</v>
      </c>
      <c r="G2129" s="42"/>
      <c r="H2129" s="43">
        <v>40000</v>
      </c>
      <c r="I2129" s="44"/>
    </row>
    <row r="2130" spans="1:9" s="28" customFormat="1" ht="25.15" customHeight="1">
      <c r="A2130" s="38">
        <v>833840</v>
      </c>
      <c r="B2130" s="39" t="s">
        <v>4581</v>
      </c>
      <c r="C2130" s="39" t="s">
        <v>4582</v>
      </c>
      <c r="D2130" s="39" t="s">
        <v>427</v>
      </c>
      <c r="E2130" s="40">
        <v>1310000000</v>
      </c>
      <c r="F2130" s="41">
        <v>50000</v>
      </c>
      <c r="G2130" s="42"/>
      <c r="H2130" s="43">
        <v>50000</v>
      </c>
      <c r="I2130" s="44"/>
    </row>
    <row r="2131" spans="1:9" s="28" customFormat="1" ht="25.15" customHeight="1">
      <c r="A2131" s="38">
        <v>833844</v>
      </c>
      <c r="B2131" s="39" t="s">
        <v>4583</v>
      </c>
      <c r="C2131" s="39" t="s">
        <v>4584</v>
      </c>
      <c r="D2131" s="39" t="s">
        <v>932</v>
      </c>
      <c r="E2131" s="40">
        <v>44516160</v>
      </c>
      <c r="F2131" s="41">
        <v>30000</v>
      </c>
      <c r="G2131" s="42"/>
      <c r="H2131" s="43">
        <v>30000</v>
      </c>
      <c r="I2131" s="44"/>
    </row>
    <row r="2132" spans="1:9" s="28" customFormat="1" ht="25.15" customHeight="1">
      <c r="A2132" s="38">
        <v>833846</v>
      </c>
      <c r="B2132" s="39" t="s">
        <v>4585</v>
      </c>
      <c r="C2132" s="39" t="s">
        <v>4586</v>
      </c>
      <c r="D2132" s="39" t="s">
        <v>718</v>
      </c>
      <c r="E2132" s="40">
        <v>5000000</v>
      </c>
      <c r="F2132" s="41">
        <v>20000</v>
      </c>
      <c r="G2132" s="42"/>
      <c r="H2132" s="43">
        <v>20000</v>
      </c>
      <c r="I2132" s="44"/>
    </row>
    <row r="2133" spans="1:9" s="28" customFormat="1" ht="25.15" customHeight="1">
      <c r="A2133" s="38">
        <v>833847</v>
      </c>
      <c r="B2133" s="39" t="s">
        <v>4587</v>
      </c>
      <c r="C2133" s="39" t="s">
        <v>4588</v>
      </c>
      <c r="D2133" s="39" t="s">
        <v>483</v>
      </c>
      <c r="E2133" s="40">
        <v>28000000</v>
      </c>
      <c r="F2133" s="41">
        <v>30000</v>
      </c>
      <c r="G2133" s="42"/>
      <c r="H2133" s="43">
        <v>30000</v>
      </c>
      <c r="I2133" s="44"/>
    </row>
    <row r="2134" spans="1:9" s="28" customFormat="1" ht="25.15" customHeight="1">
      <c r="A2134" s="38">
        <v>833848</v>
      </c>
      <c r="B2134" s="39" t="s">
        <v>4589</v>
      </c>
      <c r="C2134" s="39" t="s">
        <v>4590</v>
      </c>
      <c r="D2134" s="39" t="s">
        <v>932</v>
      </c>
      <c r="E2134" s="40">
        <v>58823530</v>
      </c>
      <c r="F2134" s="41">
        <v>40000</v>
      </c>
      <c r="G2134" s="42"/>
      <c r="H2134" s="43">
        <v>40000</v>
      </c>
      <c r="I2134" s="44"/>
    </row>
    <row r="2135" spans="1:9" s="28" customFormat="1" ht="25.15" customHeight="1">
      <c r="A2135" s="38">
        <v>833849</v>
      </c>
      <c r="B2135" s="39" t="s">
        <v>4591</v>
      </c>
      <c r="C2135" s="39" t="s">
        <v>4592</v>
      </c>
      <c r="D2135" s="39" t="s">
        <v>483</v>
      </c>
      <c r="E2135" s="40">
        <v>53820000</v>
      </c>
      <c r="F2135" s="41">
        <v>40000</v>
      </c>
      <c r="G2135" s="42"/>
      <c r="H2135" s="43">
        <v>40000</v>
      </c>
      <c r="I2135" s="44"/>
    </row>
    <row r="2136" spans="1:9" s="28" customFormat="1" ht="25.15" customHeight="1">
      <c r="A2136" s="38">
        <v>833851</v>
      </c>
      <c r="B2136" s="39" t="s">
        <v>4593</v>
      </c>
      <c r="C2136" s="39" t="s">
        <v>4594</v>
      </c>
      <c r="D2136" s="39" t="s">
        <v>835</v>
      </c>
      <c r="E2136" s="40">
        <v>135260000</v>
      </c>
      <c r="F2136" s="41">
        <v>50000</v>
      </c>
      <c r="G2136" s="42"/>
      <c r="H2136" s="43">
        <v>50000</v>
      </c>
      <c r="I2136" s="44"/>
    </row>
    <row r="2137" spans="1:9" s="28" customFormat="1" ht="25.15" customHeight="1">
      <c r="A2137" s="38">
        <v>833855</v>
      </c>
      <c r="B2137" s="39" t="s">
        <v>4595</v>
      </c>
      <c r="C2137" s="39" t="s">
        <v>4596</v>
      </c>
      <c r="D2137" s="39" t="s">
        <v>633</v>
      </c>
      <c r="E2137" s="40">
        <v>70319000</v>
      </c>
      <c r="F2137" s="41">
        <v>40000</v>
      </c>
      <c r="G2137" s="42"/>
      <c r="H2137" s="43">
        <v>40000</v>
      </c>
      <c r="I2137" s="44"/>
    </row>
    <row r="2138" spans="1:9" s="28" customFormat="1" ht="25.15" customHeight="1">
      <c r="A2138" s="38">
        <v>833857</v>
      </c>
      <c r="B2138" s="39" t="s">
        <v>4597</v>
      </c>
      <c r="C2138" s="39" t="s">
        <v>4598</v>
      </c>
      <c r="D2138" s="39" t="s">
        <v>483</v>
      </c>
      <c r="E2138" s="40">
        <v>101567200</v>
      </c>
      <c r="F2138" s="41">
        <v>50000</v>
      </c>
      <c r="G2138" s="42"/>
      <c r="H2138" s="43">
        <v>50000</v>
      </c>
      <c r="I2138" s="44"/>
    </row>
    <row r="2139" spans="1:9" s="28" customFormat="1" ht="25.15" customHeight="1">
      <c r="A2139" s="38">
        <v>833859</v>
      </c>
      <c r="B2139" s="39" t="s">
        <v>4599</v>
      </c>
      <c r="C2139" s="39" t="s">
        <v>4600</v>
      </c>
      <c r="D2139" s="39" t="s">
        <v>529</v>
      </c>
      <c r="E2139" s="40">
        <v>45000000</v>
      </c>
      <c r="F2139" s="41">
        <v>30000</v>
      </c>
      <c r="G2139" s="42"/>
      <c r="H2139" s="43">
        <v>30000</v>
      </c>
      <c r="I2139" s="44"/>
    </row>
    <row r="2140" spans="1:9" s="28" customFormat="1" ht="25.15" customHeight="1">
      <c r="A2140" s="38">
        <v>833863</v>
      </c>
      <c r="B2140" s="39" t="s">
        <v>4601</v>
      </c>
      <c r="C2140" s="39" t="s">
        <v>4602</v>
      </c>
      <c r="D2140" s="39" t="s">
        <v>483</v>
      </c>
      <c r="E2140" s="40">
        <v>10000000</v>
      </c>
      <c r="F2140" s="41">
        <v>20000</v>
      </c>
      <c r="G2140" s="42"/>
      <c r="H2140" s="43">
        <v>20000</v>
      </c>
      <c r="I2140" s="44"/>
    </row>
    <row r="2141" spans="1:9" s="28" customFormat="1" ht="25.15" customHeight="1">
      <c r="A2141" s="38">
        <v>833864</v>
      </c>
      <c r="B2141" s="39" t="s">
        <v>4603</v>
      </c>
      <c r="C2141" s="39" t="s">
        <v>4604</v>
      </c>
      <c r="D2141" s="39" t="s">
        <v>427</v>
      </c>
      <c r="E2141" s="40">
        <v>57180000</v>
      </c>
      <c r="F2141" s="41">
        <v>40000</v>
      </c>
      <c r="G2141" s="42"/>
      <c r="H2141" s="43">
        <v>40000</v>
      </c>
      <c r="I2141" s="44"/>
    </row>
    <row r="2142" spans="1:9" s="28" customFormat="1" ht="25.15" customHeight="1">
      <c r="A2142" s="38">
        <v>833865</v>
      </c>
      <c r="B2142" s="39" t="s">
        <v>4605</v>
      </c>
      <c r="C2142" s="39" t="s">
        <v>4606</v>
      </c>
      <c r="D2142" s="39" t="s">
        <v>718</v>
      </c>
      <c r="E2142" s="40">
        <v>59900000</v>
      </c>
      <c r="F2142" s="41">
        <v>40000</v>
      </c>
      <c r="G2142" s="42"/>
      <c r="H2142" s="43">
        <v>40000</v>
      </c>
      <c r="I2142" s="44"/>
    </row>
    <row r="2143" spans="1:9" s="28" customFormat="1" ht="25.15" customHeight="1">
      <c r="A2143" s="38">
        <v>833866</v>
      </c>
      <c r="B2143" s="39" t="s">
        <v>4607</v>
      </c>
      <c r="C2143" s="39" t="s">
        <v>4608</v>
      </c>
      <c r="D2143" s="39" t="s">
        <v>864</v>
      </c>
      <c r="E2143" s="40">
        <v>16000000</v>
      </c>
      <c r="F2143" s="41">
        <v>20000</v>
      </c>
      <c r="G2143" s="42"/>
      <c r="H2143" s="43">
        <v>20000</v>
      </c>
      <c r="I2143" s="44"/>
    </row>
    <row r="2144" spans="1:9" s="28" customFormat="1" ht="25.15" customHeight="1">
      <c r="A2144" s="38">
        <v>833873</v>
      </c>
      <c r="B2144" s="39" t="s">
        <v>4609</v>
      </c>
      <c r="C2144" s="39" t="s">
        <v>4610</v>
      </c>
      <c r="D2144" s="39" t="s">
        <v>864</v>
      </c>
      <c r="E2144" s="40">
        <v>115000002</v>
      </c>
      <c r="F2144" s="41">
        <v>50000</v>
      </c>
      <c r="G2144" s="42"/>
      <c r="H2144" s="43">
        <v>50000</v>
      </c>
      <c r="I2144" s="44"/>
    </row>
    <row r="2145" spans="1:9" s="28" customFormat="1" ht="25.15" customHeight="1">
      <c r="A2145" s="38">
        <v>833877</v>
      </c>
      <c r="B2145" s="39" t="s">
        <v>4611</v>
      </c>
      <c r="C2145" s="39" t="s">
        <v>4612</v>
      </c>
      <c r="D2145" s="39" t="s">
        <v>427</v>
      </c>
      <c r="E2145" s="40">
        <v>51602000</v>
      </c>
      <c r="F2145" s="41">
        <v>40000</v>
      </c>
      <c r="G2145" s="42"/>
      <c r="H2145" s="43">
        <v>40000</v>
      </c>
      <c r="I2145" s="44"/>
    </row>
    <row r="2146" spans="1:9" s="28" customFormat="1" ht="25.15" customHeight="1">
      <c r="A2146" s="38">
        <v>833881</v>
      </c>
      <c r="B2146" s="39" t="s">
        <v>4613</v>
      </c>
      <c r="C2146" s="39" t="s">
        <v>4614</v>
      </c>
      <c r="D2146" s="39" t="s">
        <v>633</v>
      </c>
      <c r="E2146" s="40">
        <v>53350000</v>
      </c>
      <c r="F2146" s="41">
        <v>40000</v>
      </c>
      <c r="G2146" s="42"/>
      <c r="H2146" s="43">
        <v>40000</v>
      </c>
      <c r="I2146" s="44"/>
    </row>
    <row r="2147" spans="1:9" s="28" customFormat="1" ht="25.15" customHeight="1">
      <c r="A2147" s="38">
        <v>833884</v>
      </c>
      <c r="B2147" s="39" t="s">
        <v>4615</v>
      </c>
      <c r="C2147" s="39" t="s">
        <v>4616</v>
      </c>
      <c r="D2147" s="39" t="s">
        <v>835</v>
      </c>
      <c r="E2147" s="40">
        <v>60914043</v>
      </c>
      <c r="F2147" s="41">
        <v>40000</v>
      </c>
      <c r="G2147" s="42"/>
      <c r="H2147" s="43">
        <v>40000</v>
      </c>
      <c r="I2147" s="44"/>
    </row>
    <row r="2148" spans="1:9" s="28" customFormat="1" ht="25.15" customHeight="1">
      <c r="A2148" s="38">
        <v>833886</v>
      </c>
      <c r="B2148" s="39" t="s">
        <v>4617</v>
      </c>
      <c r="C2148" s="39" t="s">
        <v>4618</v>
      </c>
      <c r="D2148" s="39" t="s">
        <v>529</v>
      </c>
      <c r="E2148" s="40">
        <v>7080000</v>
      </c>
      <c r="F2148" s="41">
        <v>20000</v>
      </c>
      <c r="G2148" s="42"/>
      <c r="H2148" s="43">
        <v>20000</v>
      </c>
      <c r="I2148" s="44"/>
    </row>
    <row r="2149" spans="1:9" s="28" customFormat="1" ht="25.15" customHeight="1">
      <c r="A2149" s="38">
        <v>833887</v>
      </c>
      <c r="B2149" s="39" t="s">
        <v>4619</v>
      </c>
      <c r="C2149" s="39" t="s">
        <v>4620</v>
      </c>
      <c r="D2149" s="39" t="s">
        <v>1026</v>
      </c>
      <c r="E2149" s="40">
        <v>37600000</v>
      </c>
      <c r="F2149" s="41">
        <v>30000</v>
      </c>
      <c r="G2149" s="42"/>
      <c r="H2149" s="43">
        <v>30000</v>
      </c>
      <c r="I2149" s="44"/>
    </row>
    <row r="2150" spans="1:9" s="28" customFormat="1" ht="25.15" customHeight="1">
      <c r="A2150" s="38">
        <v>833893</v>
      </c>
      <c r="B2150" s="39" t="s">
        <v>4621</v>
      </c>
      <c r="C2150" s="39" t="s">
        <v>4622</v>
      </c>
      <c r="D2150" s="39" t="s">
        <v>308</v>
      </c>
      <c r="E2150" s="40">
        <v>38000000</v>
      </c>
      <c r="F2150" s="41">
        <v>30000</v>
      </c>
      <c r="G2150" s="42"/>
      <c r="H2150" s="43">
        <v>30000</v>
      </c>
      <c r="I2150" s="44"/>
    </row>
    <row r="2151" spans="1:9" s="28" customFormat="1" ht="25.15" customHeight="1">
      <c r="A2151" s="38">
        <v>833896</v>
      </c>
      <c r="B2151" s="39" t="s">
        <v>4623</v>
      </c>
      <c r="C2151" s="39" t="s">
        <v>4624</v>
      </c>
      <c r="D2151" s="39" t="s">
        <v>835</v>
      </c>
      <c r="E2151" s="40">
        <v>109500000</v>
      </c>
      <c r="F2151" s="41">
        <v>50000</v>
      </c>
      <c r="G2151" s="42"/>
      <c r="H2151" s="43">
        <v>50000</v>
      </c>
      <c r="I2151" s="44"/>
    </row>
    <row r="2152" spans="1:9" s="28" customFormat="1" ht="25.15" customHeight="1">
      <c r="A2152" s="38">
        <v>833898</v>
      </c>
      <c r="B2152" s="39" t="s">
        <v>4625</v>
      </c>
      <c r="C2152" s="39" t="s">
        <v>4626</v>
      </c>
      <c r="D2152" s="39" t="s">
        <v>718</v>
      </c>
      <c r="E2152" s="40">
        <v>12000000</v>
      </c>
      <c r="F2152" s="41">
        <v>20000</v>
      </c>
      <c r="G2152" s="42"/>
      <c r="H2152" s="43">
        <v>20000</v>
      </c>
      <c r="I2152" s="44"/>
    </row>
    <row r="2153" spans="1:9" s="28" customFormat="1" ht="25.15" customHeight="1">
      <c r="A2153" s="38">
        <v>833899</v>
      </c>
      <c r="B2153" s="39" t="s">
        <v>4627</v>
      </c>
      <c r="C2153" s="39" t="s">
        <v>4628</v>
      </c>
      <c r="D2153" s="39" t="s">
        <v>529</v>
      </c>
      <c r="E2153" s="40">
        <v>135280000</v>
      </c>
      <c r="F2153" s="41">
        <v>50000</v>
      </c>
      <c r="G2153" s="42"/>
      <c r="H2153" s="43">
        <v>50000</v>
      </c>
      <c r="I2153" s="44"/>
    </row>
    <row r="2154" spans="1:9" s="28" customFormat="1" ht="25.15" customHeight="1">
      <c r="A2154" s="38">
        <v>833901</v>
      </c>
      <c r="B2154" s="39" t="s">
        <v>4629</v>
      </c>
      <c r="C2154" s="39" t="s">
        <v>4630</v>
      </c>
      <c r="D2154" s="39" t="s">
        <v>808</v>
      </c>
      <c r="E2154" s="40">
        <v>66066000</v>
      </c>
      <c r="F2154" s="41">
        <v>40000</v>
      </c>
      <c r="G2154" s="42"/>
      <c r="H2154" s="43">
        <v>40000</v>
      </c>
      <c r="I2154" s="44"/>
    </row>
    <row r="2155" spans="1:9" s="28" customFormat="1" ht="25.15" customHeight="1">
      <c r="A2155" s="38">
        <v>833902</v>
      </c>
      <c r="B2155" s="39" t="s">
        <v>4631</v>
      </c>
      <c r="C2155" s="39" t="s">
        <v>4632</v>
      </c>
      <c r="D2155" s="39" t="s">
        <v>483</v>
      </c>
      <c r="E2155" s="40">
        <v>15000000</v>
      </c>
      <c r="F2155" s="41">
        <v>20000</v>
      </c>
      <c r="G2155" s="42"/>
      <c r="H2155" s="43">
        <v>20000</v>
      </c>
      <c r="I2155" s="44"/>
    </row>
    <row r="2156" spans="1:9" s="28" customFormat="1" ht="25.15" customHeight="1">
      <c r="A2156" s="38">
        <v>833903</v>
      </c>
      <c r="B2156" s="39" t="s">
        <v>4633</v>
      </c>
      <c r="C2156" s="39" t="s">
        <v>4634</v>
      </c>
      <c r="D2156" s="39" t="s">
        <v>427</v>
      </c>
      <c r="E2156" s="40">
        <v>33564999</v>
      </c>
      <c r="F2156" s="41">
        <v>30000</v>
      </c>
      <c r="G2156" s="42"/>
      <c r="H2156" s="43">
        <v>30000</v>
      </c>
      <c r="I2156" s="44"/>
    </row>
    <row r="2157" spans="1:9" s="28" customFormat="1" ht="25.15" customHeight="1">
      <c r="A2157" s="38">
        <v>833906</v>
      </c>
      <c r="B2157" s="39" t="s">
        <v>4635</v>
      </c>
      <c r="C2157" s="39" t="s">
        <v>4636</v>
      </c>
      <c r="D2157" s="39" t="s">
        <v>529</v>
      </c>
      <c r="E2157" s="40">
        <v>9250000</v>
      </c>
      <c r="F2157" s="41">
        <v>20000</v>
      </c>
      <c r="G2157" s="42"/>
      <c r="H2157" s="43">
        <v>20000</v>
      </c>
      <c r="I2157" s="44"/>
    </row>
    <row r="2158" spans="1:9" s="28" customFormat="1" ht="25.15" customHeight="1">
      <c r="A2158" s="38">
        <v>833907</v>
      </c>
      <c r="B2158" s="39" t="s">
        <v>4637</v>
      </c>
      <c r="C2158" s="39" t="s">
        <v>4638</v>
      </c>
      <c r="D2158" s="39" t="s">
        <v>529</v>
      </c>
      <c r="E2158" s="40">
        <v>24000000</v>
      </c>
      <c r="F2158" s="41">
        <v>30000</v>
      </c>
      <c r="G2158" s="42"/>
      <c r="H2158" s="43">
        <v>30000</v>
      </c>
      <c r="I2158" s="44"/>
    </row>
    <row r="2159" spans="1:9" s="28" customFormat="1" ht="25.15" customHeight="1">
      <c r="A2159" s="38">
        <v>833908</v>
      </c>
      <c r="B2159" s="39" t="s">
        <v>4639</v>
      </c>
      <c r="C2159" s="39" t="s">
        <v>4640</v>
      </c>
      <c r="D2159" s="39" t="s">
        <v>529</v>
      </c>
      <c r="E2159" s="40">
        <v>89736842</v>
      </c>
      <c r="F2159" s="41">
        <v>40000</v>
      </c>
      <c r="G2159" s="42"/>
      <c r="H2159" s="43">
        <v>40000</v>
      </c>
      <c r="I2159" s="44"/>
    </row>
    <row r="2160" spans="1:9" s="28" customFormat="1" ht="25.15" customHeight="1">
      <c r="A2160" s="38">
        <v>833909</v>
      </c>
      <c r="B2160" s="39" t="s">
        <v>4641</v>
      </c>
      <c r="C2160" s="39" t="s">
        <v>4642</v>
      </c>
      <c r="D2160" s="39" t="s">
        <v>308</v>
      </c>
      <c r="E2160" s="40">
        <v>14000000</v>
      </c>
      <c r="F2160" s="41">
        <v>20000</v>
      </c>
      <c r="G2160" s="42"/>
      <c r="H2160" s="43">
        <v>20000</v>
      </c>
      <c r="I2160" s="44"/>
    </row>
    <row r="2161" spans="1:9" s="28" customFormat="1" ht="25.15" customHeight="1">
      <c r="A2161" s="38">
        <v>833914</v>
      </c>
      <c r="B2161" s="39" t="s">
        <v>4643</v>
      </c>
      <c r="C2161" s="39" t="s">
        <v>4644</v>
      </c>
      <c r="D2161" s="39" t="s">
        <v>718</v>
      </c>
      <c r="E2161" s="40">
        <v>75000000</v>
      </c>
      <c r="F2161" s="41">
        <v>40000</v>
      </c>
      <c r="G2161" s="42"/>
      <c r="H2161" s="43">
        <v>40000</v>
      </c>
      <c r="I2161" s="44"/>
    </row>
    <row r="2162" spans="1:9" s="28" customFormat="1" ht="25.15" customHeight="1">
      <c r="A2162" s="38">
        <v>833918</v>
      </c>
      <c r="B2162" s="39" t="s">
        <v>4645</v>
      </c>
      <c r="C2162" s="39" t="s">
        <v>4646</v>
      </c>
      <c r="D2162" s="39" t="s">
        <v>308</v>
      </c>
      <c r="E2162" s="40">
        <v>22712500</v>
      </c>
      <c r="F2162" s="41">
        <v>30000</v>
      </c>
      <c r="G2162" s="42"/>
      <c r="H2162" s="43">
        <v>30000</v>
      </c>
      <c r="I2162" s="44"/>
    </row>
    <row r="2163" spans="1:9" s="28" customFormat="1" ht="25.15" customHeight="1">
      <c r="A2163" s="38">
        <v>833921</v>
      </c>
      <c r="B2163" s="39" t="s">
        <v>4647</v>
      </c>
      <c r="C2163" s="39" t="s">
        <v>4648</v>
      </c>
      <c r="D2163" s="39" t="s">
        <v>606</v>
      </c>
      <c r="E2163" s="40">
        <v>44855833</v>
      </c>
      <c r="F2163" s="41">
        <v>30000</v>
      </c>
      <c r="G2163" s="42"/>
      <c r="H2163" s="43">
        <v>30000</v>
      </c>
      <c r="I2163" s="44"/>
    </row>
    <row r="2164" spans="1:9" s="28" customFormat="1" ht="25.15" customHeight="1">
      <c r="A2164" s="38">
        <v>833922</v>
      </c>
      <c r="B2164" s="39" t="s">
        <v>4649</v>
      </c>
      <c r="C2164" s="39" t="s">
        <v>4650</v>
      </c>
      <c r="D2164" s="39" t="s">
        <v>633</v>
      </c>
      <c r="E2164" s="40">
        <v>17611666</v>
      </c>
      <c r="F2164" s="41">
        <v>20000</v>
      </c>
      <c r="G2164" s="42"/>
      <c r="H2164" s="43">
        <v>20000</v>
      </c>
      <c r="I2164" s="44"/>
    </row>
    <row r="2165" spans="1:9" s="28" customFormat="1" ht="25.15" customHeight="1">
      <c r="A2165" s="38">
        <v>833923</v>
      </c>
      <c r="B2165" s="39" t="s">
        <v>4651</v>
      </c>
      <c r="C2165" s="39" t="s">
        <v>4652</v>
      </c>
      <c r="D2165" s="39" t="s">
        <v>718</v>
      </c>
      <c r="E2165" s="40">
        <v>23600000</v>
      </c>
      <c r="F2165" s="41">
        <v>30000</v>
      </c>
      <c r="G2165" s="42"/>
      <c r="H2165" s="43">
        <v>30000</v>
      </c>
      <c r="I2165" s="44"/>
    </row>
    <row r="2166" spans="1:9" s="28" customFormat="1" ht="25.15" customHeight="1">
      <c r="A2166" s="38">
        <v>833925</v>
      </c>
      <c r="B2166" s="39" t="s">
        <v>4653</v>
      </c>
      <c r="C2166" s="39" t="s">
        <v>4654</v>
      </c>
      <c r="D2166" s="39" t="s">
        <v>308</v>
      </c>
      <c r="E2166" s="40">
        <v>70750000</v>
      </c>
      <c r="F2166" s="41">
        <v>40000</v>
      </c>
      <c r="G2166" s="42"/>
      <c r="H2166" s="43">
        <v>40000</v>
      </c>
      <c r="I2166" s="44"/>
    </row>
    <row r="2167" spans="1:9" s="28" customFormat="1" ht="25.15" customHeight="1">
      <c r="A2167" s="38">
        <v>833927</v>
      </c>
      <c r="B2167" s="39" t="s">
        <v>4655</v>
      </c>
      <c r="C2167" s="39" t="s">
        <v>4656</v>
      </c>
      <c r="D2167" s="39" t="s">
        <v>529</v>
      </c>
      <c r="E2167" s="40">
        <v>20000000</v>
      </c>
      <c r="F2167" s="41">
        <v>20000</v>
      </c>
      <c r="G2167" s="42"/>
      <c r="H2167" s="43">
        <v>20000</v>
      </c>
      <c r="I2167" s="44"/>
    </row>
    <row r="2168" spans="1:9" s="28" customFormat="1" ht="25.15" customHeight="1">
      <c r="A2168" s="38">
        <v>833928</v>
      </c>
      <c r="B2168" s="39" t="s">
        <v>4657</v>
      </c>
      <c r="C2168" s="39" t="s">
        <v>4658</v>
      </c>
      <c r="D2168" s="39" t="s">
        <v>308</v>
      </c>
      <c r="E2168" s="40">
        <v>53890000</v>
      </c>
      <c r="F2168" s="41">
        <v>40000</v>
      </c>
      <c r="G2168" s="42"/>
      <c r="H2168" s="43">
        <v>40000</v>
      </c>
      <c r="I2168" s="44"/>
    </row>
    <row r="2169" spans="1:9" s="28" customFormat="1" ht="25.15" customHeight="1">
      <c r="A2169" s="38">
        <v>833930</v>
      </c>
      <c r="B2169" s="39" t="s">
        <v>4659</v>
      </c>
      <c r="C2169" s="39" t="s">
        <v>4660</v>
      </c>
      <c r="D2169" s="39" t="s">
        <v>474</v>
      </c>
      <c r="E2169" s="40">
        <v>58800000</v>
      </c>
      <c r="F2169" s="41">
        <v>40000</v>
      </c>
      <c r="G2169" s="42"/>
      <c r="H2169" s="43">
        <v>40000</v>
      </c>
      <c r="I2169" s="44"/>
    </row>
    <row r="2170" spans="1:9" s="28" customFormat="1" ht="25.15" customHeight="1">
      <c r="A2170" s="38">
        <v>833934</v>
      </c>
      <c r="B2170" s="39" t="s">
        <v>4661</v>
      </c>
      <c r="C2170" s="39" t="s">
        <v>4662</v>
      </c>
      <c r="D2170" s="39" t="s">
        <v>768</v>
      </c>
      <c r="E2170" s="40">
        <v>48000000</v>
      </c>
      <c r="F2170" s="41">
        <v>30000</v>
      </c>
      <c r="G2170" s="42"/>
      <c r="H2170" s="43">
        <v>30000</v>
      </c>
      <c r="I2170" s="44"/>
    </row>
    <row r="2171" spans="1:9" s="28" customFormat="1" ht="25.15" customHeight="1">
      <c r="A2171" s="38">
        <v>833935</v>
      </c>
      <c r="B2171" s="39" t="s">
        <v>4663</v>
      </c>
      <c r="C2171" s="39" t="s">
        <v>4664</v>
      </c>
      <c r="D2171" s="39" t="s">
        <v>308</v>
      </c>
      <c r="E2171" s="40">
        <v>22800000</v>
      </c>
      <c r="F2171" s="41">
        <v>30000</v>
      </c>
      <c r="G2171" s="42"/>
      <c r="H2171" s="43">
        <v>30000</v>
      </c>
      <c r="I2171" s="44"/>
    </row>
    <row r="2172" spans="1:9" s="28" customFormat="1" ht="25.15" customHeight="1">
      <c r="A2172" s="38">
        <v>833936</v>
      </c>
      <c r="B2172" s="39" t="s">
        <v>4665</v>
      </c>
      <c r="C2172" s="39" t="s">
        <v>4666</v>
      </c>
      <c r="D2172" s="39" t="s">
        <v>529</v>
      </c>
      <c r="E2172" s="40">
        <v>81240000</v>
      </c>
      <c r="F2172" s="41">
        <v>40000</v>
      </c>
      <c r="G2172" s="42"/>
      <c r="H2172" s="43">
        <v>40000</v>
      </c>
      <c r="I2172" s="44"/>
    </row>
    <row r="2173" spans="1:9" s="28" customFormat="1" ht="25.15" customHeight="1">
      <c r="A2173" s="38">
        <v>833937</v>
      </c>
      <c r="B2173" s="39" t="s">
        <v>4667</v>
      </c>
      <c r="C2173" s="39" t="s">
        <v>4668</v>
      </c>
      <c r="D2173" s="39" t="s">
        <v>1043</v>
      </c>
      <c r="E2173" s="40">
        <v>49241773</v>
      </c>
      <c r="F2173" s="41">
        <v>30000</v>
      </c>
      <c r="G2173" s="42"/>
      <c r="H2173" s="43">
        <v>30000</v>
      </c>
      <c r="I2173" s="44"/>
    </row>
    <row r="2174" spans="1:9" s="28" customFormat="1" ht="25.15" customHeight="1">
      <c r="A2174" s="38">
        <v>833938</v>
      </c>
      <c r="B2174" s="39" t="s">
        <v>4669</v>
      </c>
      <c r="C2174" s="39" t="s">
        <v>4670</v>
      </c>
      <c r="D2174" s="39" t="s">
        <v>483</v>
      </c>
      <c r="E2174" s="40">
        <v>31000000</v>
      </c>
      <c r="F2174" s="41">
        <v>7500</v>
      </c>
      <c r="G2174" s="42"/>
      <c r="H2174" s="43">
        <v>7500</v>
      </c>
      <c r="I2174" s="44" t="s">
        <v>822</v>
      </c>
    </row>
    <row r="2175" spans="1:9" s="28" customFormat="1" ht="25.15" customHeight="1">
      <c r="A2175" s="38">
        <v>833939</v>
      </c>
      <c r="B2175" s="39" t="s">
        <v>4671</v>
      </c>
      <c r="C2175" s="39" t="s">
        <v>4672</v>
      </c>
      <c r="D2175" s="39" t="s">
        <v>483</v>
      </c>
      <c r="E2175" s="40">
        <v>21400000</v>
      </c>
      <c r="F2175" s="41">
        <v>30000</v>
      </c>
      <c r="G2175" s="42"/>
      <c r="H2175" s="43">
        <v>30000</v>
      </c>
      <c r="I2175" s="44"/>
    </row>
    <row r="2176" spans="1:9" s="28" customFormat="1" ht="25.15" customHeight="1">
      <c r="A2176" s="38">
        <v>833941</v>
      </c>
      <c r="B2176" s="39" t="s">
        <v>4673</v>
      </c>
      <c r="C2176" s="39" t="s">
        <v>4674</v>
      </c>
      <c r="D2176" s="39" t="s">
        <v>427</v>
      </c>
      <c r="E2176" s="40">
        <v>26000000</v>
      </c>
      <c r="F2176" s="41">
        <v>30000</v>
      </c>
      <c r="G2176" s="42"/>
      <c r="H2176" s="43">
        <v>30000</v>
      </c>
      <c r="I2176" s="44"/>
    </row>
    <row r="2177" spans="1:9" s="28" customFormat="1" ht="25.15" customHeight="1">
      <c r="A2177" s="38">
        <v>833943</v>
      </c>
      <c r="B2177" s="39" t="s">
        <v>4675</v>
      </c>
      <c r="C2177" s="39" t="s">
        <v>4676</v>
      </c>
      <c r="D2177" s="39" t="s">
        <v>835</v>
      </c>
      <c r="E2177" s="40">
        <v>65140000</v>
      </c>
      <c r="F2177" s="41">
        <v>40000</v>
      </c>
      <c r="G2177" s="42"/>
      <c r="H2177" s="43">
        <v>40000</v>
      </c>
      <c r="I2177" s="44"/>
    </row>
    <row r="2178" spans="1:9" s="28" customFormat="1" ht="25.15" customHeight="1">
      <c r="A2178" s="38">
        <v>833945</v>
      </c>
      <c r="B2178" s="39" t="s">
        <v>4677</v>
      </c>
      <c r="C2178" s="39" t="s">
        <v>4678</v>
      </c>
      <c r="D2178" s="39" t="s">
        <v>718</v>
      </c>
      <c r="E2178" s="40">
        <v>200000000</v>
      </c>
      <c r="F2178" s="41">
        <v>50000</v>
      </c>
      <c r="G2178" s="42"/>
      <c r="H2178" s="43">
        <v>50000</v>
      </c>
      <c r="I2178" s="44"/>
    </row>
    <row r="2179" spans="1:9" s="28" customFormat="1" ht="25.15" customHeight="1">
      <c r="A2179" s="38">
        <v>833954</v>
      </c>
      <c r="B2179" s="39" t="s">
        <v>4679</v>
      </c>
      <c r="C2179" s="39" t="s">
        <v>4680</v>
      </c>
      <c r="D2179" s="39" t="s">
        <v>308</v>
      </c>
      <c r="E2179" s="40">
        <v>64287000</v>
      </c>
      <c r="F2179" s="41">
        <v>40000</v>
      </c>
      <c r="G2179" s="42"/>
      <c r="H2179" s="43">
        <v>40000</v>
      </c>
      <c r="I2179" s="44"/>
    </row>
    <row r="2180" spans="1:9" s="28" customFormat="1" ht="25.15" customHeight="1">
      <c r="A2180" s="38">
        <v>833955</v>
      </c>
      <c r="B2180" s="39" t="s">
        <v>4681</v>
      </c>
      <c r="C2180" s="39" t="s">
        <v>4682</v>
      </c>
      <c r="D2180" s="39" t="s">
        <v>427</v>
      </c>
      <c r="E2180" s="40">
        <v>25000000</v>
      </c>
      <c r="F2180" s="41">
        <v>30000</v>
      </c>
      <c r="G2180" s="42"/>
      <c r="H2180" s="43">
        <v>30000</v>
      </c>
      <c r="I2180" s="44"/>
    </row>
    <row r="2181" spans="1:9" s="28" customFormat="1" ht="25.15" customHeight="1">
      <c r="A2181" s="38">
        <v>833956</v>
      </c>
      <c r="B2181" s="39" t="s">
        <v>4683</v>
      </c>
      <c r="C2181" s="39" t="s">
        <v>4684</v>
      </c>
      <c r="D2181" s="39" t="s">
        <v>718</v>
      </c>
      <c r="E2181" s="40">
        <v>16000000</v>
      </c>
      <c r="F2181" s="41">
        <v>20000</v>
      </c>
      <c r="G2181" s="42"/>
      <c r="H2181" s="43">
        <v>20000</v>
      </c>
      <c r="I2181" s="44"/>
    </row>
    <row r="2182" spans="1:9" s="28" customFormat="1" ht="25.15" customHeight="1">
      <c r="A2182" s="38">
        <v>833960</v>
      </c>
      <c r="B2182" s="39" t="s">
        <v>4685</v>
      </c>
      <c r="C2182" s="39" t="s">
        <v>4686</v>
      </c>
      <c r="D2182" s="39" t="s">
        <v>633</v>
      </c>
      <c r="E2182" s="40">
        <v>49543986</v>
      </c>
      <c r="F2182" s="41">
        <v>30000</v>
      </c>
      <c r="G2182" s="42"/>
      <c r="H2182" s="43">
        <v>30000</v>
      </c>
      <c r="I2182" s="44"/>
    </row>
    <row r="2183" spans="1:9" s="28" customFormat="1" ht="25.15" customHeight="1">
      <c r="A2183" s="38">
        <v>833961</v>
      </c>
      <c r="B2183" s="39" t="s">
        <v>4687</v>
      </c>
      <c r="C2183" s="39" t="s">
        <v>4688</v>
      </c>
      <c r="D2183" s="39" t="s">
        <v>308</v>
      </c>
      <c r="E2183" s="40">
        <v>10000000</v>
      </c>
      <c r="F2183" s="41">
        <v>5000</v>
      </c>
      <c r="G2183" s="42"/>
      <c r="H2183" s="43">
        <v>5000</v>
      </c>
      <c r="I2183" s="44" t="s">
        <v>822</v>
      </c>
    </row>
    <row r="2184" spans="1:9" s="28" customFormat="1" ht="25.15" customHeight="1">
      <c r="A2184" s="38">
        <v>833962</v>
      </c>
      <c r="B2184" s="39" t="s">
        <v>4689</v>
      </c>
      <c r="C2184" s="39" t="s">
        <v>4690</v>
      </c>
      <c r="D2184" s="39" t="s">
        <v>308</v>
      </c>
      <c r="E2184" s="40">
        <v>47160000</v>
      </c>
      <c r="F2184" s="41">
        <v>30000</v>
      </c>
      <c r="G2184" s="42"/>
      <c r="H2184" s="43">
        <v>30000</v>
      </c>
      <c r="I2184" s="44"/>
    </row>
    <row r="2185" spans="1:9" s="28" customFormat="1" ht="25.15" customHeight="1">
      <c r="A2185" s="38">
        <v>833963</v>
      </c>
      <c r="B2185" s="39" t="s">
        <v>4691</v>
      </c>
      <c r="C2185" s="39" t="s">
        <v>4692</v>
      </c>
      <c r="D2185" s="39" t="s">
        <v>718</v>
      </c>
      <c r="E2185" s="40">
        <v>20000000</v>
      </c>
      <c r="F2185" s="41">
        <v>20000</v>
      </c>
      <c r="G2185" s="42"/>
      <c r="H2185" s="43">
        <v>20000</v>
      </c>
      <c r="I2185" s="44"/>
    </row>
    <row r="2186" spans="1:9" s="28" customFormat="1" ht="25.15" customHeight="1">
      <c r="A2186" s="38">
        <v>833966</v>
      </c>
      <c r="B2186" s="39" t="s">
        <v>4693</v>
      </c>
      <c r="C2186" s="39" t="s">
        <v>4694</v>
      </c>
      <c r="D2186" s="39" t="s">
        <v>308</v>
      </c>
      <c r="E2186" s="40">
        <v>165937000</v>
      </c>
      <c r="F2186" s="41">
        <v>50000</v>
      </c>
      <c r="G2186" s="42"/>
      <c r="H2186" s="43">
        <v>50000</v>
      </c>
      <c r="I2186" s="44"/>
    </row>
    <row r="2187" spans="1:9" s="28" customFormat="1" ht="25.15" customHeight="1">
      <c r="A2187" s="38">
        <v>833967</v>
      </c>
      <c r="B2187" s="39" t="s">
        <v>4695</v>
      </c>
      <c r="C2187" s="39" t="s">
        <v>4696</v>
      </c>
      <c r="D2187" s="39" t="s">
        <v>529</v>
      </c>
      <c r="E2187" s="40">
        <v>42773665</v>
      </c>
      <c r="F2187" s="41">
        <v>30000</v>
      </c>
      <c r="G2187" s="42"/>
      <c r="H2187" s="43">
        <v>30000</v>
      </c>
      <c r="I2187" s="44"/>
    </row>
    <row r="2188" spans="1:9" s="28" customFormat="1" ht="25.15" customHeight="1">
      <c r="A2188" s="38">
        <v>833972</v>
      </c>
      <c r="B2188" s="39" t="s">
        <v>4697</v>
      </c>
      <c r="C2188" s="39" t="s">
        <v>4698</v>
      </c>
      <c r="D2188" s="39" t="s">
        <v>483</v>
      </c>
      <c r="E2188" s="40">
        <v>46620000</v>
      </c>
      <c r="F2188" s="41">
        <v>30000</v>
      </c>
      <c r="G2188" s="42"/>
      <c r="H2188" s="43">
        <v>30000</v>
      </c>
      <c r="I2188" s="44"/>
    </row>
    <row r="2189" spans="1:9" s="28" customFormat="1" ht="25.15" customHeight="1">
      <c r="A2189" s="38">
        <v>833976</v>
      </c>
      <c r="B2189" s="39" t="s">
        <v>4699</v>
      </c>
      <c r="C2189" s="39" t="s">
        <v>4700</v>
      </c>
      <c r="D2189" s="39" t="s">
        <v>811</v>
      </c>
      <c r="E2189" s="40">
        <v>21000000</v>
      </c>
      <c r="F2189" s="41">
        <v>30000</v>
      </c>
      <c r="G2189" s="42"/>
      <c r="H2189" s="43">
        <v>30000</v>
      </c>
      <c r="I2189" s="44"/>
    </row>
    <row r="2190" spans="1:9" s="28" customFormat="1" ht="25.15" customHeight="1">
      <c r="A2190" s="38">
        <v>833978</v>
      </c>
      <c r="B2190" s="39" t="s">
        <v>4701</v>
      </c>
      <c r="C2190" s="39" t="s">
        <v>4702</v>
      </c>
      <c r="D2190" s="39" t="s">
        <v>799</v>
      </c>
      <c r="E2190" s="40">
        <v>30000000</v>
      </c>
      <c r="F2190" s="41">
        <v>30000</v>
      </c>
      <c r="G2190" s="42"/>
      <c r="H2190" s="43">
        <v>30000</v>
      </c>
      <c r="I2190" s="44"/>
    </row>
    <row r="2191" spans="1:9" s="28" customFormat="1" ht="25.15" customHeight="1">
      <c r="A2191" s="38">
        <v>833979</v>
      </c>
      <c r="B2191" s="39" t="s">
        <v>4703</v>
      </c>
      <c r="C2191" s="39" t="s">
        <v>4704</v>
      </c>
      <c r="D2191" s="39" t="s">
        <v>529</v>
      </c>
      <c r="E2191" s="40">
        <v>519773110</v>
      </c>
      <c r="F2191" s="41">
        <v>50000</v>
      </c>
      <c r="G2191" s="42"/>
      <c r="H2191" s="43">
        <v>50000</v>
      </c>
      <c r="I2191" s="44"/>
    </row>
    <row r="2192" spans="1:9" s="28" customFormat="1" ht="25.15" customHeight="1">
      <c r="A2192" s="38">
        <v>833980</v>
      </c>
      <c r="B2192" s="39" t="s">
        <v>4705</v>
      </c>
      <c r="C2192" s="39" t="s">
        <v>4706</v>
      </c>
      <c r="D2192" s="39" t="s">
        <v>718</v>
      </c>
      <c r="E2192" s="40">
        <v>35000000</v>
      </c>
      <c r="F2192" s="41">
        <v>30000</v>
      </c>
      <c r="G2192" s="42"/>
      <c r="H2192" s="43">
        <v>30000</v>
      </c>
      <c r="I2192" s="44"/>
    </row>
    <row r="2193" spans="1:9" s="28" customFormat="1" ht="25.15" customHeight="1">
      <c r="A2193" s="38">
        <v>833981</v>
      </c>
      <c r="B2193" s="39" t="s">
        <v>4707</v>
      </c>
      <c r="C2193" s="39" t="s">
        <v>4708</v>
      </c>
      <c r="D2193" s="39" t="s">
        <v>529</v>
      </c>
      <c r="E2193" s="40">
        <v>15572000</v>
      </c>
      <c r="F2193" s="41">
        <v>20000</v>
      </c>
      <c r="G2193" s="42"/>
      <c r="H2193" s="43">
        <v>20000</v>
      </c>
      <c r="I2193" s="44"/>
    </row>
    <row r="2194" spans="1:9" s="28" customFormat="1" ht="25.15" customHeight="1">
      <c r="A2194" s="38">
        <v>833983</v>
      </c>
      <c r="B2194" s="39" t="s">
        <v>4709</v>
      </c>
      <c r="C2194" s="39" t="s">
        <v>4710</v>
      </c>
      <c r="D2194" s="39" t="s">
        <v>768</v>
      </c>
      <c r="E2194" s="40">
        <v>13000000</v>
      </c>
      <c r="F2194" s="41">
        <v>20000</v>
      </c>
      <c r="G2194" s="42"/>
      <c r="H2194" s="43">
        <v>20000</v>
      </c>
      <c r="I2194" s="44"/>
    </row>
    <row r="2195" spans="1:9" s="28" customFormat="1" ht="25.15" customHeight="1">
      <c r="A2195" s="38">
        <v>833984</v>
      </c>
      <c r="B2195" s="39" t="s">
        <v>4711</v>
      </c>
      <c r="C2195" s="39" t="s">
        <v>4712</v>
      </c>
      <c r="D2195" s="39" t="s">
        <v>529</v>
      </c>
      <c r="E2195" s="40">
        <v>171346033</v>
      </c>
      <c r="F2195" s="41">
        <v>50000</v>
      </c>
      <c r="G2195" s="42"/>
      <c r="H2195" s="43">
        <v>50000</v>
      </c>
      <c r="I2195" s="44"/>
    </row>
    <row r="2196" spans="1:9" s="28" customFormat="1" ht="25.15" customHeight="1">
      <c r="A2196" s="38">
        <v>833985</v>
      </c>
      <c r="B2196" s="39" t="s">
        <v>4713</v>
      </c>
      <c r="C2196" s="39" t="s">
        <v>4714</v>
      </c>
      <c r="D2196" s="39" t="s">
        <v>790</v>
      </c>
      <c r="E2196" s="40">
        <v>15341000</v>
      </c>
      <c r="F2196" s="41">
        <v>20000</v>
      </c>
      <c r="G2196" s="42"/>
      <c r="H2196" s="43">
        <v>20000</v>
      </c>
      <c r="I2196" s="44"/>
    </row>
    <row r="2197" spans="1:9" s="28" customFormat="1" ht="25.15" customHeight="1">
      <c r="A2197" s="38">
        <v>833988</v>
      </c>
      <c r="B2197" s="39" t="s">
        <v>4715</v>
      </c>
      <c r="C2197" s="39" t="s">
        <v>4716</v>
      </c>
      <c r="D2197" s="39" t="s">
        <v>718</v>
      </c>
      <c r="E2197" s="40">
        <v>116160000</v>
      </c>
      <c r="F2197" s="41">
        <v>50000</v>
      </c>
      <c r="G2197" s="42"/>
      <c r="H2197" s="43">
        <v>50000</v>
      </c>
      <c r="I2197" s="44"/>
    </row>
    <row r="2198" spans="1:9" s="28" customFormat="1" ht="25.15" customHeight="1">
      <c r="A2198" s="38">
        <v>833991</v>
      </c>
      <c r="B2198" s="39" t="s">
        <v>4717</v>
      </c>
      <c r="C2198" s="39" t="s">
        <v>4718</v>
      </c>
      <c r="D2198" s="39" t="s">
        <v>308</v>
      </c>
      <c r="E2198" s="40">
        <v>14657500</v>
      </c>
      <c r="F2198" s="41">
        <v>20000</v>
      </c>
      <c r="G2198" s="42"/>
      <c r="H2198" s="43">
        <v>20000</v>
      </c>
      <c r="I2198" s="44"/>
    </row>
    <row r="2199" spans="1:9" s="28" customFormat="1" ht="25.15" customHeight="1">
      <c r="A2199" s="38">
        <v>833994</v>
      </c>
      <c r="B2199" s="39" t="s">
        <v>4719</v>
      </c>
      <c r="C2199" s="39" t="s">
        <v>4720</v>
      </c>
      <c r="D2199" s="39" t="s">
        <v>606</v>
      </c>
      <c r="E2199" s="40">
        <v>69050000</v>
      </c>
      <c r="F2199" s="41">
        <v>40000</v>
      </c>
      <c r="G2199" s="42"/>
      <c r="H2199" s="43">
        <v>40000</v>
      </c>
      <c r="I2199" s="44"/>
    </row>
    <row r="2200" spans="1:9" s="28" customFormat="1" ht="25.15" customHeight="1">
      <c r="A2200" s="38">
        <v>833997</v>
      </c>
      <c r="B2200" s="39" t="s">
        <v>4721</v>
      </c>
      <c r="C2200" s="39" t="s">
        <v>4722</v>
      </c>
      <c r="D2200" s="39" t="s">
        <v>427</v>
      </c>
      <c r="E2200" s="40">
        <v>61874103</v>
      </c>
      <c r="F2200" s="41">
        <v>40000</v>
      </c>
      <c r="G2200" s="42"/>
      <c r="H2200" s="43">
        <v>40000</v>
      </c>
      <c r="I2200" s="44"/>
    </row>
    <row r="2201" spans="1:9" s="28" customFormat="1" ht="25.15" customHeight="1">
      <c r="A2201" s="38">
        <v>833998</v>
      </c>
      <c r="B2201" s="39" t="s">
        <v>4723</v>
      </c>
      <c r="C2201" s="39" t="s">
        <v>4724</v>
      </c>
      <c r="D2201" s="39" t="s">
        <v>308</v>
      </c>
      <c r="E2201" s="40">
        <v>257210000</v>
      </c>
      <c r="F2201" s="41">
        <v>50000</v>
      </c>
      <c r="G2201" s="42"/>
      <c r="H2201" s="43">
        <v>50000</v>
      </c>
      <c r="I2201" s="44"/>
    </row>
    <row r="2202" spans="1:9" s="28" customFormat="1" ht="25.15" customHeight="1">
      <c r="A2202" s="38">
        <v>833999</v>
      </c>
      <c r="B2202" s="39" t="s">
        <v>4725</v>
      </c>
      <c r="C2202" s="39" t="s">
        <v>4726</v>
      </c>
      <c r="D2202" s="39" t="s">
        <v>718</v>
      </c>
      <c r="E2202" s="40">
        <v>21204000</v>
      </c>
      <c r="F2202" s="41">
        <v>30000</v>
      </c>
      <c r="G2202" s="42"/>
      <c r="H2202" s="43">
        <v>30000</v>
      </c>
      <c r="I2202" s="44"/>
    </row>
    <row r="2203" spans="1:9" s="28" customFormat="1" ht="25.15" customHeight="1">
      <c r="A2203" s="38">
        <v>834001</v>
      </c>
      <c r="B2203" s="39" t="s">
        <v>4727</v>
      </c>
      <c r="C2203" s="39" t="s">
        <v>4728</v>
      </c>
      <c r="D2203" s="39" t="s">
        <v>427</v>
      </c>
      <c r="E2203" s="40">
        <v>51000000</v>
      </c>
      <c r="F2203" s="41">
        <v>40000</v>
      </c>
      <c r="G2203" s="42"/>
      <c r="H2203" s="43">
        <v>40000</v>
      </c>
      <c r="I2203" s="44"/>
    </row>
    <row r="2204" spans="1:9" s="28" customFormat="1" ht="25.15" customHeight="1">
      <c r="A2204" s="38">
        <v>834002</v>
      </c>
      <c r="B2204" s="39" t="s">
        <v>4729</v>
      </c>
      <c r="C2204" s="39" t="s">
        <v>4730</v>
      </c>
      <c r="D2204" s="39" t="s">
        <v>768</v>
      </c>
      <c r="E2204" s="40">
        <v>30000000</v>
      </c>
      <c r="F2204" s="41">
        <v>30000</v>
      </c>
      <c r="G2204" s="42"/>
      <c r="H2204" s="43">
        <v>30000</v>
      </c>
      <c r="I2204" s="44"/>
    </row>
    <row r="2205" spans="1:9" s="28" customFormat="1" ht="25.15" customHeight="1">
      <c r="A2205" s="38">
        <v>834005</v>
      </c>
      <c r="B2205" s="39" t="s">
        <v>4731</v>
      </c>
      <c r="C2205" s="39" t="s">
        <v>4732</v>
      </c>
      <c r="D2205" s="39" t="s">
        <v>529</v>
      </c>
      <c r="E2205" s="40">
        <v>10000000</v>
      </c>
      <c r="F2205" s="41">
        <v>20000</v>
      </c>
      <c r="G2205" s="42"/>
      <c r="H2205" s="43">
        <v>20000</v>
      </c>
      <c r="I2205" s="44"/>
    </row>
    <row r="2206" spans="1:9" s="28" customFormat="1" ht="25.15" customHeight="1">
      <c r="A2206" s="38">
        <v>834010</v>
      </c>
      <c r="B2206" s="39" t="s">
        <v>4733</v>
      </c>
      <c r="C2206" s="39" t="s">
        <v>4734</v>
      </c>
      <c r="D2206" s="39" t="s">
        <v>799</v>
      </c>
      <c r="E2206" s="40">
        <v>21000000</v>
      </c>
      <c r="F2206" s="41">
        <v>30000</v>
      </c>
      <c r="G2206" s="42"/>
      <c r="H2206" s="43">
        <v>30000</v>
      </c>
      <c r="I2206" s="44"/>
    </row>
    <row r="2207" spans="1:9" s="28" customFormat="1" ht="25.15" customHeight="1">
      <c r="A2207" s="38">
        <v>834012</v>
      </c>
      <c r="B2207" s="39" t="s">
        <v>4735</v>
      </c>
      <c r="C2207" s="39" t="s">
        <v>4736</v>
      </c>
      <c r="D2207" s="39" t="s">
        <v>483</v>
      </c>
      <c r="E2207" s="40">
        <v>32089200</v>
      </c>
      <c r="F2207" s="41">
        <v>30000</v>
      </c>
      <c r="G2207" s="42"/>
      <c r="H2207" s="43">
        <v>30000</v>
      </c>
      <c r="I2207" s="44"/>
    </row>
    <row r="2208" spans="1:9" s="28" customFormat="1" ht="25.15" customHeight="1">
      <c r="A2208" s="38">
        <v>834014</v>
      </c>
      <c r="B2208" s="39" t="s">
        <v>4737</v>
      </c>
      <c r="C2208" s="39" t="s">
        <v>4738</v>
      </c>
      <c r="D2208" s="39" t="s">
        <v>718</v>
      </c>
      <c r="E2208" s="40">
        <v>72000000</v>
      </c>
      <c r="F2208" s="41">
        <v>40000</v>
      </c>
      <c r="G2208" s="42"/>
      <c r="H2208" s="43">
        <v>40000</v>
      </c>
      <c r="I2208" s="44"/>
    </row>
    <row r="2209" spans="1:9" s="28" customFormat="1" ht="25.15" customHeight="1">
      <c r="A2209" s="38">
        <v>834016</v>
      </c>
      <c r="B2209" s="39" t="s">
        <v>4739</v>
      </c>
      <c r="C2209" s="39" t="s">
        <v>4740</v>
      </c>
      <c r="D2209" s="39" t="s">
        <v>308</v>
      </c>
      <c r="E2209" s="40">
        <v>50100000</v>
      </c>
      <c r="F2209" s="41">
        <v>40000</v>
      </c>
      <c r="G2209" s="42"/>
      <c r="H2209" s="43">
        <v>40000</v>
      </c>
      <c r="I2209" s="44"/>
    </row>
    <row r="2210" spans="1:9" s="28" customFormat="1" ht="25.15" customHeight="1">
      <c r="A2210" s="38">
        <v>834017</v>
      </c>
      <c r="B2210" s="39" t="s">
        <v>4741</v>
      </c>
      <c r="C2210" s="39" t="s">
        <v>4742</v>
      </c>
      <c r="D2210" s="39" t="s">
        <v>483</v>
      </c>
      <c r="E2210" s="40">
        <v>55000000</v>
      </c>
      <c r="F2210" s="41">
        <v>40000</v>
      </c>
      <c r="G2210" s="42"/>
      <c r="H2210" s="43">
        <v>40000</v>
      </c>
      <c r="I2210" s="44"/>
    </row>
    <row r="2211" spans="1:9" s="28" customFormat="1" ht="25.15" customHeight="1">
      <c r="A2211" s="38">
        <v>834018</v>
      </c>
      <c r="B2211" s="39" t="s">
        <v>4743</v>
      </c>
      <c r="C2211" s="39" t="s">
        <v>4744</v>
      </c>
      <c r="D2211" s="39" t="s">
        <v>718</v>
      </c>
      <c r="E2211" s="40">
        <v>20774000</v>
      </c>
      <c r="F2211" s="41">
        <v>30000</v>
      </c>
      <c r="G2211" s="42"/>
      <c r="H2211" s="43">
        <v>30000</v>
      </c>
      <c r="I2211" s="44"/>
    </row>
    <row r="2212" spans="1:9" s="28" customFormat="1" ht="25.15" customHeight="1">
      <c r="A2212" s="38">
        <v>834019</v>
      </c>
      <c r="B2212" s="39" t="s">
        <v>4745</v>
      </c>
      <c r="C2212" s="39" t="s">
        <v>4746</v>
      </c>
      <c r="D2212" s="39" t="s">
        <v>427</v>
      </c>
      <c r="E2212" s="40">
        <v>111360431</v>
      </c>
      <c r="F2212" s="41">
        <v>50000</v>
      </c>
      <c r="G2212" s="42"/>
      <c r="H2212" s="43">
        <v>50000</v>
      </c>
      <c r="I2212" s="44"/>
    </row>
    <row r="2213" spans="1:9" s="28" customFormat="1" ht="25.15" customHeight="1">
      <c r="A2213" s="38">
        <v>834021</v>
      </c>
      <c r="B2213" s="39" t="s">
        <v>4747</v>
      </c>
      <c r="C2213" s="39" t="s">
        <v>4748</v>
      </c>
      <c r="D2213" s="39" t="s">
        <v>308</v>
      </c>
      <c r="E2213" s="40">
        <v>210000000</v>
      </c>
      <c r="F2213" s="41">
        <v>50000</v>
      </c>
      <c r="G2213" s="42"/>
      <c r="H2213" s="43">
        <v>50000</v>
      </c>
      <c r="I2213" s="44"/>
    </row>
    <row r="2214" spans="1:9" s="28" customFormat="1" ht="25.15" customHeight="1">
      <c r="A2214" s="38">
        <v>834031</v>
      </c>
      <c r="B2214" s="39" t="s">
        <v>4749</v>
      </c>
      <c r="C2214" s="39" t="s">
        <v>4750</v>
      </c>
      <c r="D2214" s="39" t="s">
        <v>427</v>
      </c>
      <c r="E2214" s="40">
        <v>23750000</v>
      </c>
      <c r="F2214" s="41">
        <v>30000</v>
      </c>
      <c r="G2214" s="42"/>
      <c r="H2214" s="43">
        <v>30000</v>
      </c>
      <c r="I2214" s="44"/>
    </row>
    <row r="2215" spans="1:9" s="28" customFormat="1" ht="25.15" customHeight="1">
      <c r="A2215" s="38">
        <v>834033</v>
      </c>
      <c r="B2215" s="39" t="s">
        <v>4751</v>
      </c>
      <c r="C2215" s="39" t="s">
        <v>4752</v>
      </c>
      <c r="D2215" s="39" t="s">
        <v>864</v>
      </c>
      <c r="E2215" s="40">
        <v>57225000</v>
      </c>
      <c r="F2215" s="41">
        <v>40000</v>
      </c>
      <c r="G2215" s="42"/>
      <c r="H2215" s="43">
        <v>40000</v>
      </c>
      <c r="I2215" s="44"/>
    </row>
    <row r="2216" spans="1:9" s="28" customFormat="1" ht="25.15" customHeight="1">
      <c r="A2216" s="38">
        <v>834037</v>
      </c>
      <c r="B2216" s="39" t="s">
        <v>4753</v>
      </c>
      <c r="C2216" s="39" t="s">
        <v>4754</v>
      </c>
      <c r="D2216" s="39" t="s">
        <v>308</v>
      </c>
      <c r="E2216" s="40">
        <v>58100000</v>
      </c>
      <c r="F2216" s="41">
        <v>40000</v>
      </c>
      <c r="G2216" s="42"/>
      <c r="H2216" s="43">
        <v>40000</v>
      </c>
      <c r="I2216" s="44"/>
    </row>
    <row r="2217" spans="1:9" s="28" customFormat="1" ht="25.15" customHeight="1">
      <c r="A2217" s="38">
        <v>834038</v>
      </c>
      <c r="B2217" s="39" t="s">
        <v>4755</v>
      </c>
      <c r="C2217" s="39" t="s">
        <v>4756</v>
      </c>
      <c r="D2217" s="39" t="s">
        <v>606</v>
      </c>
      <c r="E2217" s="40">
        <v>100000000</v>
      </c>
      <c r="F2217" s="41">
        <v>40000</v>
      </c>
      <c r="G2217" s="42"/>
      <c r="H2217" s="43">
        <v>40000</v>
      </c>
      <c r="I2217" s="44"/>
    </row>
    <row r="2218" spans="1:9" s="28" customFormat="1" ht="25.15" customHeight="1">
      <c r="A2218" s="38">
        <v>834040</v>
      </c>
      <c r="B2218" s="39" t="s">
        <v>4757</v>
      </c>
      <c r="C2218" s="39" t="s">
        <v>4758</v>
      </c>
      <c r="D2218" s="39" t="s">
        <v>808</v>
      </c>
      <c r="E2218" s="40">
        <v>53780000</v>
      </c>
      <c r="F2218" s="41">
        <v>40000</v>
      </c>
      <c r="G2218" s="42"/>
      <c r="H2218" s="43">
        <v>40000</v>
      </c>
      <c r="I2218" s="44"/>
    </row>
    <row r="2219" spans="1:9" s="28" customFormat="1" ht="25.15" customHeight="1">
      <c r="A2219" s="38">
        <v>834042</v>
      </c>
      <c r="B2219" s="39" t="s">
        <v>4759</v>
      </c>
      <c r="C2219" s="39" t="s">
        <v>4760</v>
      </c>
      <c r="D2219" s="39" t="s">
        <v>811</v>
      </c>
      <c r="E2219" s="40">
        <v>23720000</v>
      </c>
      <c r="F2219" s="41">
        <v>30000</v>
      </c>
      <c r="G2219" s="42"/>
      <c r="H2219" s="43">
        <v>30000</v>
      </c>
      <c r="I2219" s="44"/>
    </row>
    <row r="2220" spans="1:9" s="28" customFormat="1" ht="25.15" customHeight="1">
      <c r="A2220" s="38">
        <v>834043</v>
      </c>
      <c r="B2220" s="39" t="s">
        <v>4761</v>
      </c>
      <c r="C2220" s="39" t="s">
        <v>4762</v>
      </c>
      <c r="D2220" s="39" t="s">
        <v>427</v>
      </c>
      <c r="E2220" s="40">
        <v>62754337</v>
      </c>
      <c r="F2220" s="41">
        <v>40000</v>
      </c>
      <c r="G2220" s="42"/>
      <c r="H2220" s="43">
        <v>40000</v>
      </c>
      <c r="I2220" s="44"/>
    </row>
    <row r="2221" spans="1:9" s="28" customFormat="1" ht="25.15" customHeight="1">
      <c r="A2221" s="38">
        <v>834044</v>
      </c>
      <c r="B2221" s="39" t="s">
        <v>4763</v>
      </c>
      <c r="C2221" s="39" t="s">
        <v>4764</v>
      </c>
      <c r="D2221" s="39" t="s">
        <v>529</v>
      </c>
      <c r="E2221" s="40">
        <v>87907000</v>
      </c>
      <c r="F2221" s="41">
        <v>40000</v>
      </c>
      <c r="G2221" s="42"/>
      <c r="H2221" s="43">
        <v>40000</v>
      </c>
      <c r="I2221" s="44"/>
    </row>
    <row r="2222" spans="1:9" s="28" customFormat="1" ht="25.15" customHeight="1">
      <c r="A2222" s="38">
        <v>834045</v>
      </c>
      <c r="B2222" s="39" t="s">
        <v>4765</v>
      </c>
      <c r="C2222" s="39" t="s">
        <v>4766</v>
      </c>
      <c r="D2222" s="39" t="s">
        <v>932</v>
      </c>
      <c r="E2222" s="40">
        <v>64338000</v>
      </c>
      <c r="F2222" s="41">
        <v>40000</v>
      </c>
      <c r="G2222" s="42"/>
      <c r="H2222" s="43">
        <v>40000</v>
      </c>
      <c r="I2222" s="44"/>
    </row>
    <row r="2223" spans="1:9" s="28" customFormat="1" ht="25.15" customHeight="1">
      <c r="A2223" s="38">
        <v>834046</v>
      </c>
      <c r="B2223" s="39" t="s">
        <v>4767</v>
      </c>
      <c r="C2223" s="39" t="s">
        <v>4768</v>
      </c>
      <c r="D2223" s="39" t="s">
        <v>308</v>
      </c>
      <c r="E2223" s="40">
        <v>31000000</v>
      </c>
      <c r="F2223" s="41">
        <v>30000</v>
      </c>
      <c r="G2223" s="42"/>
      <c r="H2223" s="43">
        <v>30000</v>
      </c>
      <c r="I2223" s="44"/>
    </row>
    <row r="2224" spans="1:9" s="28" customFormat="1" ht="25.15" customHeight="1">
      <c r="A2224" s="38">
        <v>834048</v>
      </c>
      <c r="B2224" s="39" t="s">
        <v>4769</v>
      </c>
      <c r="C2224" s="39" t="s">
        <v>4770</v>
      </c>
      <c r="D2224" s="39" t="s">
        <v>483</v>
      </c>
      <c r="E2224" s="40">
        <v>24268696</v>
      </c>
      <c r="F2224" s="41">
        <v>30000</v>
      </c>
      <c r="G2224" s="42"/>
      <c r="H2224" s="43">
        <v>30000</v>
      </c>
      <c r="I2224" s="44"/>
    </row>
    <row r="2225" spans="1:9" s="28" customFormat="1" ht="25.15" customHeight="1">
      <c r="A2225" s="38">
        <v>834051</v>
      </c>
      <c r="B2225" s="39" t="s">
        <v>4771</v>
      </c>
      <c r="C2225" s="39" t="s">
        <v>4772</v>
      </c>
      <c r="D2225" s="39" t="s">
        <v>787</v>
      </c>
      <c r="E2225" s="40">
        <v>35000000</v>
      </c>
      <c r="F2225" s="41">
        <v>30000</v>
      </c>
      <c r="G2225" s="42"/>
      <c r="H2225" s="43">
        <v>30000</v>
      </c>
      <c r="I2225" s="44"/>
    </row>
    <row r="2226" spans="1:9" s="28" customFormat="1" ht="25.15" customHeight="1">
      <c r="A2226" s="38">
        <v>834054</v>
      </c>
      <c r="B2226" s="39" t="s">
        <v>4773</v>
      </c>
      <c r="C2226" s="39" t="s">
        <v>4774</v>
      </c>
      <c r="D2226" s="39" t="s">
        <v>483</v>
      </c>
      <c r="E2226" s="40">
        <v>20508140</v>
      </c>
      <c r="F2226" s="41">
        <v>30000</v>
      </c>
      <c r="G2226" s="42"/>
      <c r="H2226" s="43">
        <v>30000</v>
      </c>
      <c r="I2226" s="44"/>
    </row>
    <row r="2227" spans="1:9" s="28" customFormat="1" ht="25.15" customHeight="1">
      <c r="A2227" s="38">
        <v>834058</v>
      </c>
      <c r="B2227" s="39" t="s">
        <v>4775</v>
      </c>
      <c r="C2227" s="39" t="s">
        <v>4776</v>
      </c>
      <c r="D2227" s="39" t="s">
        <v>427</v>
      </c>
      <c r="E2227" s="40">
        <v>32000000</v>
      </c>
      <c r="F2227" s="41">
        <v>30000</v>
      </c>
      <c r="G2227" s="42"/>
      <c r="H2227" s="43">
        <v>30000</v>
      </c>
      <c r="I2227" s="44"/>
    </row>
    <row r="2228" spans="1:9" s="28" customFormat="1" ht="25.15" customHeight="1">
      <c r="A2228" s="38">
        <v>834062</v>
      </c>
      <c r="B2228" s="39" t="s">
        <v>4777</v>
      </c>
      <c r="C2228" s="39" t="s">
        <v>4778</v>
      </c>
      <c r="D2228" s="39" t="s">
        <v>427</v>
      </c>
      <c r="E2228" s="40">
        <v>141362000</v>
      </c>
      <c r="F2228" s="41">
        <v>50000</v>
      </c>
      <c r="G2228" s="42"/>
      <c r="H2228" s="43">
        <v>50000</v>
      </c>
      <c r="I2228" s="44"/>
    </row>
    <row r="2229" spans="1:9" s="28" customFormat="1" ht="25.15" customHeight="1">
      <c r="A2229" s="38">
        <v>834063</v>
      </c>
      <c r="B2229" s="39" t="s">
        <v>4779</v>
      </c>
      <c r="C2229" s="39" t="s">
        <v>4780</v>
      </c>
      <c r="D2229" s="39" t="s">
        <v>308</v>
      </c>
      <c r="E2229" s="40">
        <v>66039996</v>
      </c>
      <c r="F2229" s="41">
        <v>40000</v>
      </c>
      <c r="G2229" s="42"/>
      <c r="H2229" s="43">
        <v>40000</v>
      </c>
      <c r="I2229" s="44"/>
    </row>
    <row r="2230" spans="1:9" s="28" customFormat="1" ht="25.15" customHeight="1">
      <c r="A2230" s="38">
        <v>834065</v>
      </c>
      <c r="B2230" s="39" t="s">
        <v>4781</v>
      </c>
      <c r="C2230" s="39" t="s">
        <v>4782</v>
      </c>
      <c r="D2230" s="39" t="s">
        <v>606</v>
      </c>
      <c r="E2230" s="40">
        <v>36000000</v>
      </c>
      <c r="F2230" s="41">
        <v>30000</v>
      </c>
      <c r="G2230" s="42"/>
      <c r="H2230" s="43">
        <v>30000</v>
      </c>
      <c r="I2230" s="44"/>
    </row>
    <row r="2231" spans="1:9" s="28" customFormat="1" ht="25.15" customHeight="1">
      <c r="A2231" s="38">
        <v>834069</v>
      </c>
      <c r="B2231" s="39" t="s">
        <v>4783</v>
      </c>
      <c r="C2231" s="39" t="s">
        <v>4784</v>
      </c>
      <c r="D2231" s="39" t="s">
        <v>427</v>
      </c>
      <c r="E2231" s="40">
        <v>77500000</v>
      </c>
      <c r="F2231" s="41">
        <v>40000</v>
      </c>
      <c r="G2231" s="42"/>
      <c r="H2231" s="43">
        <v>40000</v>
      </c>
      <c r="I2231" s="44"/>
    </row>
    <row r="2232" spans="1:9" s="28" customFormat="1" ht="25.15" customHeight="1">
      <c r="A2232" s="38">
        <v>834072</v>
      </c>
      <c r="B2232" s="39" t="s">
        <v>4785</v>
      </c>
      <c r="C2232" s="39" t="s">
        <v>4786</v>
      </c>
      <c r="D2232" s="39" t="s">
        <v>718</v>
      </c>
      <c r="E2232" s="40">
        <v>63012000</v>
      </c>
      <c r="F2232" s="41">
        <v>40000</v>
      </c>
      <c r="G2232" s="42"/>
      <c r="H2232" s="43">
        <v>40000</v>
      </c>
      <c r="I2232" s="44"/>
    </row>
    <row r="2233" spans="1:9" s="28" customFormat="1" ht="25.15" customHeight="1">
      <c r="A2233" s="38">
        <v>834073</v>
      </c>
      <c r="B2233" s="39" t="s">
        <v>4787</v>
      </c>
      <c r="C2233" s="39" t="s">
        <v>4788</v>
      </c>
      <c r="D2233" s="39" t="s">
        <v>768</v>
      </c>
      <c r="E2233" s="40">
        <v>40000000</v>
      </c>
      <c r="F2233" s="41">
        <v>30000</v>
      </c>
      <c r="G2233" s="42"/>
      <c r="H2233" s="43">
        <v>30000</v>
      </c>
      <c r="I2233" s="44"/>
    </row>
    <row r="2234" spans="1:9" s="28" customFormat="1" ht="25.15" customHeight="1">
      <c r="A2234" s="38">
        <v>834076</v>
      </c>
      <c r="B2234" s="39" t="s">
        <v>4789</v>
      </c>
      <c r="C2234" s="39" t="s">
        <v>4790</v>
      </c>
      <c r="D2234" s="39" t="s">
        <v>529</v>
      </c>
      <c r="E2234" s="40">
        <v>28000000</v>
      </c>
      <c r="F2234" s="41">
        <v>30000</v>
      </c>
      <c r="G2234" s="42"/>
      <c r="H2234" s="43">
        <v>30000</v>
      </c>
      <c r="I2234" s="44"/>
    </row>
    <row r="2235" spans="1:9" s="28" customFormat="1" ht="25.15" customHeight="1">
      <c r="A2235" s="38">
        <v>834078</v>
      </c>
      <c r="B2235" s="39" t="s">
        <v>4791</v>
      </c>
      <c r="C2235" s="39" t="s">
        <v>4792</v>
      </c>
      <c r="D2235" s="39" t="s">
        <v>308</v>
      </c>
      <c r="E2235" s="40">
        <v>10000000</v>
      </c>
      <c r="F2235" s="41">
        <v>5000</v>
      </c>
      <c r="G2235" s="42"/>
      <c r="H2235" s="43">
        <v>5000</v>
      </c>
      <c r="I2235" s="44" t="s">
        <v>822</v>
      </c>
    </row>
    <row r="2236" spans="1:9" s="28" customFormat="1" ht="25.15" customHeight="1">
      <c r="A2236" s="38">
        <v>834080</v>
      </c>
      <c r="B2236" s="39" t="s">
        <v>4793</v>
      </c>
      <c r="C2236" s="39" t="s">
        <v>4794</v>
      </c>
      <c r="D2236" s="39" t="s">
        <v>835</v>
      </c>
      <c r="E2236" s="40">
        <v>50000000</v>
      </c>
      <c r="F2236" s="41">
        <v>30000</v>
      </c>
      <c r="G2236" s="42"/>
      <c r="H2236" s="43">
        <v>30000</v>
      </c>
      <c r="I2236" s="44"/>
    </row>
    <row r="2237" spans="1:9" s="28" customFormat="1" ht="25.15" customHeight="1">
      <c r="A2237" s="38">
        <v>834081</v>
      </c>
      <c r="B2237" s="39" t="s">
        <v>4795</v>
      </c>
      <c r="C2237" s="39" t="s">
        <v>4796</v>
      </c>
      <c r="D2237" s="39" t="s">
        <v>483</v>
      </c>
      <c r="E2237" s="40">
        <v>46800000</v>
      </c>
      <c r="F2237" s="41">
        <v>30000</v>
      </c>
      <c r="G2237" s="42"/>
      <c r="H2237" s="43">
        <v>30000</v>
      </c>
      <c r="I2237" s="44"/>
    </row>
    <row r="2238" spans="1:9" s="28" customFormat="1" ht="25.15" customHeight="1">
      <c r="A2238" s="38">
        <v>834082</v>
      </c>
      <c r="B2238" s="39" t="s">
        <v>4797</v>
      </c>
      <c r="C2238" s="39" t="s">
        <v>4798</v>
      </c>
      <c r="D2238" s="39" t="s">
        <v>308</v>
      </c>
      <c r="E2238" s="40">
        <v>149359999</v>
      </c>
      <c r="F2238" s="41">
        <v>50000</v>
      </c>
      <c r="G2238" s="42"/>
      <c r="H2238" s="43">
        <v>50000</v>
      </c>
      <c r="I2238" s="44"/>
    </row>
    <row r="2239" spans="1:9" s="28" customFormat="1" ht="25.15" customHeight="1">
      <c r="A2239" s="38">
        <v>834084</v>
      </c>
      <c r="B2239" s="39" t="s">
        <v>4799</v>
      </c>
      <c r="C2239" s="39" t="s">
        <v>4800</v>
      </c>
      <c r="D2239" s="39" t="s">
        <v>308</v>
      </c>
      <c r="E2239" s="40">
        <v>92693336</v>
      </c>
      <c r="F2239" s="41">
        <v>40000</v>
      </c>
      <c r="G2239" s="42"/>
      <c r="H2239" s="43">
        <v>40000</v>
      </c>
      <c r="I2239" s="44"/>
    </row>
    <row r="2240" spans="1:9" s="28" customFormat="1" ht="25.15" customHeight="1">
      <c r="A2240" s="38">
        <v>834087</v>
      </c>
      <c r="B2240" s="39" t="s">
        <v>4801</v>
      </c>
      <c r="C2240" s="39" t="s">
        <v>4802</v>
      </c>
      <c r="D2240" s="39" t="s">
        <v>529</v>
      </c>
      <c r="E2240" s="40">
        <v>10000000</v>
      </c>
      <c r="F2240" s="41">
        <v>20000</v>
      </c>
      <c r="G2240" s="42"/>
      <c r="H2240" s="43">
        <v>20000</v>
      </c>
      <c r="I2240" s="44"/>
    </row>
    <row r="2241" spans="1:9" s="28" customFormat="1" ht="25.15" customHeight="1">
      <c r="A2241" s="38">
        <v>834089</v>
      </c>
      <c r="B2241" s="39" t="s">
        <v>4803</v>
      </c>
      <c r="C2241" s="39" t="s">
        <v>4804</v>
      </c>
      <c r="D2241" s="39" t="s">
        <v>427</v>
      </c>
      <c r="E2241" s="40">
        <v>721900000</v>
      </c>
      <c r="F2241" s="41">
        <v>50000</v>
      </c>
      <c r="G2241" s="42"/>
      <c r="H2241" s="43">
        <v>50000</v>
      </c>
      <c r="I2241" s="44"/>
    </row>
    <row r="2242" spans="1:9" s="28" customFormat="1" ht="25.15" customHeight="1">
      <c r="A2242" s="38">
        <v>834092</v>
      </c>
      <c r="B2242" s="39" t="s">
        <v>4805</v>
      </c>
      <c r="C2242" s="39" t="s">
        <v>4806</v>
      </c>
      <c r="D2242" s="39" t="s">
        <v>811</v>
      </c>
      <c r="E2242" s="40">
        <v>29000000</v>
      </c>
      <c r="F2242" s="41">
        <v>30000</v>
      </c>
      <c r="G2242" s="42"/>
      <c r="H2242" s="43">
        <v>30000</v>
      </c>
      <c r="I2242" s="44"/>
    </row>
    <row r="2243" spans="1:9" s="28" customFormat="1" ht="25.15" customHeight="1">
      <c r="A2243" s="38">
        <v>834094</v>
      </c>
      <c r="B2243" s="39" t="s">
        <v>4807</v>
      </c>
      <c r="C2243" s="39" t="s">
        <v>4808</v>
      </c>
      <c r="D2243" s="39" t="s">
        <v>483</v>
      </c>
      <c r="E2243" s="40">
        <v>18080000</v>
      </c>
      <c r="F2243" s="41">
        <v>20000</v>
      </c>
      <c r="G2243" s="42"/>
      <c r="H2243" s="43">
        <v>20000</v>
      </c>
      <c r="I2243" s="44"/>
    </row>
    <row r="2244" spans="1:9" s="28" customFormat="1" ht="25.15" customHeight="1">
      <c r="A2244" s="38">
        <v>834095</v>
      </c>
      <c r="B2244" s="39" t="s">
        <v>4809</v>
      </c>
      <c r="C2244" s="39" t="s">
        <v>4810</v>
      </c>
      <c r="D2244" s="39" t="s">
        <v>427</v>
      </c>
      <c r="E2244" s="40">
        <v>18640000</v>
      </c>
      <c r="F2244" s="41">
        <v>1666.6666666666667</v>
      </c>
      <c r="G2244" s="42"/>
      <c r="H2244" s="43">
        <v>1666.6666666666667</v>
      </c>
      <c r="I2244" s="44" t="s">
        <v>1727</v>
      </c>
    </row>
    <row r="2245" spans="1:9" s="28" customFormat="1" ht="25.15" customHeight="1">
      <c r="A2245" s="38">
        <v>834096</v>
      </c>
      <c r="B2245" s="39" t="s">
        <v>4811</v>
      </c>
      <c r="C2245" s="39" t="s">
        <v>4812</v>
      </c>
      <c r="D2245" s="39" t="s">
        <v>308</v>
      </c>
      <c r="E2245" s="40">
        <v>100000000</v>
      </c>
      <c r="F2245" s="41">
        <v>40000</v>
      </c>
      <c r="G2245" s="42"/>
      <c r="H2245" s="43">
        <v>40000</v>
      </c>
      <c r="I2245" s="44"/>
    </row>
    <row r="2246" spans="1:9" s="28" customFormat="1" ht="25.15" customHeight="1">
      <c r="A2246" s="38">
        <v>834101</v>
      </c>
      <c r="B2246" s="39" t="s">
        <v>4813</v>
      </c>
      <c r="C2246" s="39" t="s">
        <v>4814</v>
      </c>
      <c r="D2246" s="39" t="s">
        <v>718</v>
      </c>
      <c r="E2246" s="40">
        <v>21270000</v>
      </c>
      <c r="F2246" s="41">
        <v>30000</v>
      </c>
      <c r="G2246" s="42"/>
      <c r="H2246" s="43">
        <v>30000</v>
      </c>
      <c r="I2246" s="44"/>
    </row>
    <row r="2247" spans="1:9" s="28" customFormat="1" ht="25.15" customHeight="1">
      <c r="A2247" s="38">
        <v>834102</v>
      </c>
      <c r="B2247" s="39" t="s">
        <v>4815</v>
      </c>
      <c r="C2247" s="39" t="s">
        <v>4816</v>
      </c>
      <c r="D2247" s="39" t="s">
        <v>427</v>
      </c>
      <c r="E2247" s="40">
        <v>370000000</v>
      </c>
      <c r="F2247" s="41">
        <v>50000</v>
      </c>
      <c r="G2247" s="42"/>
      <c r="H2247" s="43">
        <v>50000</v>
      </c>
      <c r="I2247" s="44"/>
    </row>
    <row r="2248" spans="1:9" s="28" customFormat="1" ht="25.15" customHeight="1">
      <c r="A2248" s="38">
        <v>834104</v>
      </c>
      <c r="B2248" s="39" t="s">
        <v>4817</v>
      </c>
      <c r="C2248" s="39" t="s">
        <v>4818</v>
      </c>
      <c r="D2248" s="39" t="s">
        <v>529</v>
      </c>
      <c r="E2248" s="40">
        <v>500000000</v>
      </c>
      <c r="F2248" s="41">
        <v>50000</v>
      </c>
      <c r="G2248" s="42"/>
      <c r="H2248" s="43">
        <v>50000</v>
      </c>
      <c r="I2248" s="44"/>
    </row>
    <row r="2249" spans="1:9" s="28" customFormat="1" ht="25.15" customHeight="1">
      <c r="A2249" s="38">
        <v>834105</v>
      </c>
      <c r="B2249" s="39" t="s">
        <v>4819</v>
      </c>
      <c r="C2249" s="39" t="s">
        <v>4820</v>
      </c>
      <c r="D2249" s="39" t="s">
        <v>633</v>
      </c>
      <c r="E2249" s="40">
        <v>56320000</v>
      </c>
      <c r="F2249" s="41">
        <v>40000</v>
      </c>
      <c r="G2249" s="42"/>
      <c r="H2249" s="43">
        <v>40000</v>
      </c>
      <c r="I2249" s="44"/>
    </row>
    <row r="2250" spans="1:9" s="28" customFormat="1" ht="25.15" customHeight="1">
      <c r="A2250" s="38">
        <v>834107</v>
      </c>
      <c r="B2250" s="39" t="s">
        <v>4821</v>
      </c>
      <c r="C2250" s="39" t="s">
        <v>4822</v>
      </c>
      <c r="D2250" s="39" t="s">
        <v>427</v>
      </c>
      <c r="E2250" s="40">
        <v>20160000</v>
      </c>
      <c r="F2250" s="41">
        <v>30000</v>
      </c>
      <c r="G2250" s="42"/>
      <c r="H2250" s="43">
        <v>30000</v>
      </c>
      <c r="I2250" s="44"/>
    </row>
    <row r="2251" spans="1:9" s="28" customFormat="1" ht="25.15" customHeight="1">
      <c r="A2251" s="38">
        <v>834110</v>
      </c>
      <c r="B2251" s="39" t="s">
        <v>4823</v>
      </c>
      <c r="C2251" s="39" t="s">
        <v>4824</v>
      </c>
      <c r="D2251" s="39" t="s">
        <v>483</v>
      </c>
      <c r="E2251" s="40">
        <v>52656750</v>
      </c>
      <c r="F2251" s="41">
        <v>40000</v>
      </c>
      <c r="G2251" s="42"/>
      <c r="H2251" s="43">
        <v>40000</v>
      </c>
      <c r="I2251" s="44"/>
    </row>
    <row r="2252" spans="1:9" s="28" customFormat="1" ht="25.15" customHeight="1">
      <c r="A2252" s="38">
        <v>834111</v>
      </c>
      <c r="B2252" s="39" t="s">
        <v>4825</v>
      </c>
      <c r="C2252" s="39" t="s">
        <v>4826</v>
      </c>
      <c r="D2252" s="39" t="s">
        <v>529</v>
      </c>
      <c r="E2252" s="40">
        <v>38080000</v>
      </c>
      <c r="F2252" s="41">
        <v>30000</v>
      </c>
      <c r="G2252" s="42"/>
      <c r="H2252" s="43">
        <v>30000</v>
      </c>
      <c r="I2252" s="44"/>
    </row>
    <row r="2253" spans="1:9" s="28" customFormat="1" ht="25.15" customHeight="1">
      <c r="A2253" s="38">
        <v>834113</v>
      </c>
      <c r="B2253" s="39" t="s">
        <v>4827</v>
      </c>
      <c r="C2253" s="39" t="s">
        <v>4828</v>
      </c>
      <c r="D2253" s="39" t="s">
        <v>633</v>
      </c>
      <c r="E2253" s="40">
        <v>10000000</v>
      </c>
      <c r="F2253" s="41">
        <v>20000</v>
      </c>
      <c r="G2253" s="42"/>
      <c r="H2253" s="43">
        <v>20000</v>
      </c>
      <c r="I2253" s="44"/>
    </row>
    <row r="2254" spans="1:9" s="28" customFormat="1" ht="25.15" customHeight="1">
      <c r="A2254" s="38">
        <v>834114</v>
      </c>
      <c r="B2254" s="39" t="s">
        <v>4829</v>
      </c>
      <c r="C2254" s="39" t="s">
        <v>4830</v>
      </c>
      <c r="D2254" s="39" t="s">
        <v>633</v>
      </c>
      <c r="E2254" s="40">
        <v>35000000</v>
      </c>
      <c r="F2254" s="41">
        <v>30000</v>
      </c>
      <c r="G2254" s="42"/>
      <c r="H2254" s="43">
        <v>30000</v>
      </c>
      <c r="I2254" s="44"/>
    </row>
    <row r="2255" spans="1:9" s="28" customFormat="1" ht="25.15" customHeight="1">
      <c r="A2255" s="38">
        <v>834117</v>
      </c>
      <c r="B2255" s="39" t="s">
        <v>4831</v>
      </c>
      <c r="C2255" s="39" t="s">
        <v>4832</v>
      </c>
      <c r="D2255" s="39" t="s">
        <v>768</v>
      </c>
      <c r="E2255" s="40">
        <v>360000000</v>
      </c>
      <c r="F2255" s="41">
        <v>50000</v>
      </c>
      <c r="G2255" s="42"/>
      <c r="H2255" s="43">
        <v>50000</v>
      </c>
      <c r="I2255" s="44"/>
    </row>
    <row r="2256" spans="1:9" s="28" customFormat="1" ht="25.15" customHeight="1">
      <c r="A2256" s="38">
        <v>834118</v>
      </c>
      <c r="B2256" s="39" t="s">
        <v>4833</v>
      </c>
      <c r="C2256" s="39" t="s">
        <v>4834</v>
      </c>
      <c r="D2256" s="39" t="s">
        <v>899</v>
      </c>
      <c r="E2256" s="40">
        <v>52083300</v>
      </c>
      <c r="F2256" s="41">
        <v>40000</v>
      </c>
      <c r="G2256" s="42"/>
      <c r="H2256" s="43">
        <v>40000</v>
      </c>
      <c r="I2256" s="44"/>
    </row>
    <row r="2257" spans="1:9" s="28" customFormat="1" ht="25.15" customHeight="1">
      <c r="A2257" s="38">
        <v>834125</v>
      </c>
      <c r="B2257" s="39" t="s">
        <v>4835</v>
      </c>
      <c r="C2257" s="39" t="s">
        <v>4836</v>
      </c>
      <c r="D2257" s="39" t="s">
        <v>529</v>
      </c>
      <c r="E2257" s="40">
        <v>20000000</v>
      </c>
      <c r="F2257" s="41">
        <v>20000</v>
      </c>
      <c r="G2257" s="42"/>
      <c r="H2257" s="43">
        <v>20000</v>
      </c>
      <c r="I2257" s="44"/>
    </row>
    <row r="2258" spans="1:9" s="28" customFormat="1" ht="25.15" customHeight="1">
      <c r="A2258" s="38">
        <v>834126</v>
      </c>
      <c r="B2258" s="39" t="s">
        <v>4837</v>
      </c>
      <c r="C2258" s="39" t="s">
        <v>4838</v>
      </c>
      <c r="D2258" s="39" t="s">
        <v>308</v>
      </c>
      <c r="E2258" s="40">
        <v>34570000</v>
      </c>
      <c r="F2258" s="41">
        <v>30000</v>
      </c>
      <c r="G2258" s="42"/>
      <c r="H2258" s="43">
        <v>30000</v>
      </c>
      <c r="I2258" s="44"/>
    </row>
    <row r="2259" spans="1:9" s="28" customFormat="1" ht="25.15" customHeight="1">
      <c r="A2259" s="38">
        <v>834128</v>
      </c>
      <c r="B2259" s="39" t="s">
        <v>4839</v>
      </c>
      <c r="C2259" s="39" t="s">
        <v>4840</v>
      </c>
      <c r="D2259" s="39" t="s">
        <v>790</v>
      </c>
      <c r="E2259" s="40">
        <v>54000000</v>
      </c>
      <c r="F2259" s="41">
        <v>40000</v>
      </c>
      <c r="G2259" s="42"/>
      <c r="H2259" s="43">
        <v>40000</v>
      </c>
      <c r="I2259" s="44"/>
    </row>
    <row r="2260" spans="1:9" s="28" customFormat="1" ht="25.15" customHeight="1">
      <c r="A2260" s="38">
        <v>834129</v>
      </c>
      <c r="B2260" s="39" t="s">
        <v>4841</v>
      </c>
      <c r="C2260" s="39" t="s">
        <v>4842</v>
      </c>
      <c r="D2260" s="39" t="s">
        <v>308</v>
      </c>
      <c r="E2260" s="40">
        <v>2009300</v>
      </c>
      <c r="F2260" s="41">
        <v>20000</v>
      </c>
      <c r="G2260" s="42"/>
      <c r="H2260" s="43">
        <v>20000</v>
      </c>
      <c r="I2260" s="44"/>
    </row>
    <row r="2261" spans="1:9" s="28" customFormat="1" ht="25.15" customHeight="1">
      <c r="A2261" s="38">
        <v>834132</v>
      </c>
      <c r="B2261" s="39" t="s">
        <v>4843</v>
      </c>
      <c r="C2261" s="39" t="s">
        <v>4844</v>
      </c>
      <c r="D2261" s="39" t="s">
        <v>835</v>
      </c>
      <c r="E2261" s="40">
        <v>131454000</v>
      </c>
      <c r="F2261" s="41">
        <v>50000</v>
      </c>
      <c r="G2261" s="42"/>
      <c r="H2261" s="43">
        <v>50000</v>
      </c>
      <c r="I2261" s="44"/>
    </row>
    <row r="2262" spans="1:9" s="28" customFormat="1" ht="25.15" customHeight="1">
      <c r="A2262" s="38">
        <v>834134</v>
      </c>
      <c r="B2262" s="39" t="s">
        <v>4845</v>
      </c>
      <c r="C2262" s="39" t="s">
        <v>4846</v>
      </c>
      <c r="D2262" s="39" t="s">
        <v>787</v>
      </c>
      <c r="E2262" s="40">
        <v>52593000</v>
      </c>
      <c r="F2262" s="41">
        <v>40000</v>
      </c>
      <c r="G2262" s="42"/>
      <c r="H2262" s="43">
        <v>40000</v>
      </c>
      <c r="I2262" s="44"/>
    </row>
    <row r="2263" spans="1:9" s="28" customFormat="1" ht="25.15" customHeight="1">
      <c r="A2263" s="38">
        <v>834135</v>
      </c>
      <c r="B2263" s="39" t="s">
        <v>4847</v>
      </c>
      <c r="C2263" s="39" t="s">
        <v>4848</v>
      </c>
      <c r="D2263" s="39" t="s">
        <v>768</v>
      </c>
      <c r="E2263" s="40">
        <v>30000000</v>
      </c>
      <c r="F2263" s="41">
        <v>30000</v>
      </c>
      <c r="G2263" s="42"/>
      <c r="H2263" s="43">
        <v>30000</v>
      </c>
      <c r="I2263" s="44"/>
    </row>
    <row r="2264" spans="1:9" s="28" customFormat="1" ht="25.15" customHeight="1">
      <c r="A2264" s="38">
        <v>834136</v>
      </c>
      <c r="B2264" s="39" t="s">
        <v>4849</v>
      </c>
      <c r="C2264" s="39" t="s">
        <v>4850</v>
      </c>
      <c r="D2264" s="39" t="s">
        <v>308</v>
      </c>
      <c r="E2264" s="40">
        <v>58340000</v>
      </c>
      <c r="F2264" s="41">
        <v>40000</v>
      </c>
      <c r="G2264" s="42"/>
      <c r="H2264" s="43">
        <v>40000</v>
      </c>
      <c r="I2264" s="44"/>
    </row>
    <row r="2265" spans="1:9" s="28" customFormat="1" ht="25.15" customHeight="1">
      <c r="A2265" s="38">
        <v>834143</v>
      </c>
      <c r="B2265" s="39" t="s">
        <v>4851</v>
      </c>
      <c r="C2265" s="39" t="s">
        <v>4852</v>
      </c>
      <c r="D2265" s="39" t="s">
        <v>529</v>
      </c>
      <c r="E2265" s="40">
        <v>10000000</v>
      </c>
      <c r="F2265" s="41">
        <v>20000</v>
      </c>
      <c r="G2265" s="42"/>
      <c r="H2265" s="43">
        <v>20000</v>
      </c>
      <c r="I2265" s="44"/>
    </row>
    <row r="2266" spans="1:9" s="28" customFormat="1" ht="25.15" customHeight="1">
      <c r="A2266" s="38">
        <v>834144</v>
      </c>
      <c r="B2266" s="39" t="s">
        <v>4853</v>
      </c>
      <c r="C2266" s="39" t="s">
        <v>4854</v>
      </c>
      <c r="D2266" s="39" t="s">
        <v>427</v>
      </c>
      <c r="E2266" s="40">
        <v>51880000</v>
      </c>
      <c r="F2266" s="41">
        <v>40000</v>
      </c>
      <c r="G2266" s="42"/>
      <c r="H2266" s="43">
        <v>40000</v>
      </c>
      <c r="I2266" s="44"/>
    </row>
    <row r="2267" spans="1:9" s="28" customFormat="1" ht="25.15" customHeight="1">
      <c r="A2267" s="38">
        <v>834146</v>
      </c>
      <c r="B2267" s="39" t="s">
        <v>4855</v>
      </c>
      <c r="C2267" s="39" t="s">
        <v>4856</v>
      </c>
      <c r="D2267" s="39" t="s">
        <v>308</v>
      </c>
      <c r="E2267" s="40">
        <v>19060000</v>
      </c>
      <c r="F2267" s="41">
        <v>20000</v>
      </c>
      <c r="G2267" s="42"/>
      <c r="H2267" s="43">
        <v>20000</v>
      </c>
      <c r="I2267" s="44"/>
    </row>
    <row r="2268" spans="1:9" s="28" customFormat="1" ht="25.15" customHeight="1">
      <c r="A2268" s="38">
        <v>834150</v>
      </c>
      <c r="B2268" s="39" t="s">
        <v>4857</v>
      </c>
      <c r="C2268" s="39" t="s">
        <v>4858</v>
      </c>
      <c r="D2268" s="39" t="s">
        <v>899</v>
      </c>
      <c r="E2268" s="40">
        <v>274443100</v>
      </c>
      <c r="F2268" s="41">
        <v>50000</v>
      </c>
      <c r="G2268" s="42"/>
      <c r="H2268" s="43">
        <v>50000</v>
      </c>
      <c r="I2268" s="44"/>
    </row>
    <row r="2269" spans="1:9" s="28" customFormat="1" ht="25.15" customHeight="1">
      <c r="A2269" s="38">
        <v>834151</v>
      </c>
      <c r="B2269" s="39" t="s">
        <v>4859</v>
      </c>
      <c r="C2269" s="39" t="s">
        <v>4860</v>
      </c>
      <c r="D2269" s="39" t="s">
        <v>768</v>
      </c>
      <c r="E2269" s="40">
        <v>165632000</v>
      </c>
      <c r="F2269" s="41">
        <v>50000</v>
      </c>
      <c r="G2269" s="42"/>
      <c r="H2269" s="43">
        <v>50000</v>
      </c>
      <c r="I2269" s="44"/>
    </row>
    <row r="2270" spans="1:9" s="28" customFormat="1" ht="25.15" customHeight="1">
      <c r="A2270" s="38">
        <v>834155</v>
      </c>
      <c r="B2270" s="39" t="s">
        <v>4861</v>
      </c>
      <c r="C2270" s="39" t="s">
        <v>4862</v>
      </c>
      <c r="D2270" s="39" t="s">
        <v>1262</v>
      </c>
      <c r="E2270" s="40">
        <v>154492857</v>
      </c>
      <c r="F2270" s="41">
        <v>50000</v>
      </c>
      <c r="G2270" s="42"/>
      <c r="H2270" s="43">
        <v>50000</v>
      </c>
      <c r="I2270" s="44"/>
    </row>
    <row r="2271" spans="1:9" s="28" customFormat="1" ht="25.15" customHeight="1">
      <c r="A2271" s="38">
        <v>834156</v>
      </c>
      <c r="B2271" s="39" t="s">
        <v>4863</v>
      </c>
      <c r="C2271" s="39" t="s">
        <v>4864</v>
      </c>
      <c r="D2271" s="39" t="s">
        <v>529</v>
      </c>
      <c r="E2271" s="40">
        <v>100000000</v>
      </c>
      <c r="F2271" s="41">
        <v>40000</v>
      </c>
      <c r="G2271" s="42"/>
      <c r="H2271" s="43">
        <v>40000</v>
      </c>
      <c r="I2271" s="44"/>
    </row>
    <row r="2272" spans="1:9" s="28" customFormat="1" ht="25.15" customHeight="1">
      <c r="A2272" s="38">
        <v>834162</v>
      </c>
      <c r="B2272" s="39" t="s">
        <v>4865</v>
      </c>
      <c r="C2272" s="39" t="s">
        <v>4866</v>
      </c>
      <c r="D2272" s="39" t="s">
        <v>811</v>
      </c>
      <c r="E2272" s="40">
        <v>35578260</v>
      </c>
      <c r="F2272" s="41">
        <v>30000</v>
      </c>
      <c r="G2272" s="42"/>
      <c r="H2272" s="43">
        <v>30000</v>
      </c>
      <c r="I2272" s="44"/>
    </row>
    <row r="2273" spans="1:9" s="28" customFormat="1" ht="25.15" customHeight="1">
      <c r="A2273" s="38">
        <v>834166</v>
      </c>
      <c r="B2273" s="39" t="s">
        <v>4867</v>
      </c>
      <c r="C2273" s="39" t="s">
        <v>4868</v>
      </c>
      <c r="D2273" s="39" t="s">
        <v>606</v>
      </c>
      <c r="E2273" s="40">
        <v>368000000</v>
      </c>
      <c r="F2273" s="41">
        <v>50000</v>
      </c>
      <c r="G2273" s="42"/>
      <c r="H2273" s="43">
        <v>50000</v>
      </c>
      <c r="I2273" s="44"/>
    </row>
    <row r="2274" spans="1:9" s="28" customFormat="1" ht="25.15" customHeight="1">
      <c r="A2274" s="38">
        <v>834167</v>
      </c>
      <c r="B2274" s="39" t="s">
        <v>4869</v>
      </c>
      <c r="C2274" s="39" t="s">
        <v>4870</v>
      </c>
      <c r="D2274" s="39" t="s">
        <v>787</v>
      </c>
      <c r="E2274" s="40">
        <v>10875000</v>
      </c>
      <c r="F2274" s="41">
        <v>20000</v>
      </c>
      <c r="G2274" s="42"/>
      <c r="H2274" s="43">
        <v>20000</v>
      </c>
      <c r="I2274" s="44"/>
    </row>
    <row r="2275" spans="1:9" s="28" customFormat="1" ht="25.15" customHeight="1">
      <c r="A2275" s="38">
        <v>834169</v>
      </c>
      <c r="B2275" s="39" t="s">
        <v>4871</v>
      </c>
      <c r="C2275" s="39" t="s">
        <v>4872</v>
      </c>
      <c r="D2275" s="39" t="s">
        <v>932</v>
      </c>
      <c r="E2275" s="40">
        <v>65000000</v>
      </c>
      <c r="F2275" s="41">
        <v>40000</v>
      </c>
      <c r="G2275" s="42"/>
      <c r="H2275" s="43">
        <v>40000</v>
      </c>
      <c r="I2275" s="44"/>
    </row>
    <row r="2276" spans="1:9" s="28" customFormat="1" ht="25.15" customHeight="1">
      <c r="A2276" s="38">
        <v>834171</v>
      </c>
      <c r="B2276" s="39" t="s">
        <v>4873</v>
      </c>
      <c r="C2276" s="39" t="s">
        <v>4874</v>
      </c>
      <c r="D2276" s="39" t="s">
        <v>427</v>
      </c>
      <c r="E2276" s="40">
        <v>180000000</v>
      </c>
      <c r="F2276" s="41">
        <v>50000</v>
      </c>
      <c r="G2276" s="42"/>
      <c r="H2276" s="43">
        <v>50000</v>
      </c>
      <c r="I2276" s="44"/>
    </row>
    <row r="2277" spans="1:9" s="28" customFormat="1" ht="25.15" customHeight="1">
      <c r="A2277" s="38">
        <v>834176</v>
      </c>
      <c r="B2277" s="39" t="s">
        <v>4875</v>
      </c>
      <c r="C2277" s="39" t="s">
        <v>4876</v>
      </c>
      <c r="D2277" s="39" t="s">
        <v>483</v>
      </c>
      <c r="E2277" s="40">
        <v>81302700</v>
      </c>
      <c r="F2277" s="41">
        <v>40000</v>
      </c>
      <c r="G2277" s="42"/>
      <c r="H2277" s="43">
        <v>40000</v>
      </c>
      <c r="I2277" s="44"/>
    </row>
    <row r="2278" spans="1:9" s="28" customFormat="1" ht="25.15" customHeight="1">
      <c r="A2278" s="38">
        <v>834180</v>
      </c>
      <c r="B2278" s="39" t="s">
        <v>4877</v>
      </c>
      <c r="C2278" s="39" t="s">
        <v>4878</v>
      </c>
      <c r="D2278" s="39" t="s">
        <v>427</v>
      </c>
      <c r="E2278" s="40">
        <v>25105200</v>
      </c>
      <c r="F2278" s="41">
        <v>30000</v>
      </c>
      <c r="G2278" s="42"/>
      <c r="H2278" s="43">
        <v>30000</v>
      </c>
      <c r="I2278" s="44"/>
    </row>
    <row r="2279" spans="1:9" s="28" customFormat="1" ht="25.15" customHeight="1">
      <c r="A2279" s="38">
        <v>834183</v>
      </c>
      <c r="B2279" s="39" t="s">
        <v>4879</v>
      </c>
      <c r="C2279" s="39" t="s">
        <v>4880</v>
      </c>
      <c r="D2279" s="39" t="s">
        <v>529</v>
      </c>
      <c r="E2279" s="40">
        <v>16880000</v>
      </c>
      <c r="F2279" s="41">
        <v>20000</v>
      </c>
      <c r="G2279" s="42"/>
      <c r="H2279" s="43">
        <v>20000</v>
      </c>
      <c r="I2279" s="44"/>
    </row>
    <row r="2280" spans="1:9" s="28" customFormat="1" ht="25.15" customHeight="1">
      <c r="A2280" s="38">
        <v>834184</v>
      </c>
      <c r="B2280" s="39" t="s">
        <v>4881</v>
      </c>
      <c r="C2280" s="39" t="s">
        <v>4882</v>
      </c>
      <c r="D2280" s="39" t="s">
        <v>633</v>
      </c>
      <c r="E2280" s="40">
        <v>52000000</v>
      </c>
      <c r="F2280" s="41">
        <v>40000</v>
      </c>
      <c r="G2280" s="42"/>
      <c r="H2280" s="43">
        <v>40000</v>
      </c>
      <c r="I2280" s="44"/>
    </row>
    <row r="2281" spans="1:9" s="28" customFormat="1" ht="25.15" customHeight="1">
      <c r="A2281" s="38">
        <v>834187</v>
      </c>
      <c r="B2281" s="39" t="s">
        <v>4883</v>
      </c>
      <c r="C2281" s="39" t="s">
        <v>4884</v>
      </c>
      <c r="D2281" s="39" t="s">
        <v>606</v>
      </c>
      <c r="E2281" s="40">
        <v>30000000</v>
      </c>
      <c r="F2281" s="41">
        <v>30000</v>
      </c>
      <c r="G2281" s="42"/>
      <c r="H2281" s="43">
        <v>30000</v>
      </c>
      <c r="I2281" s="44"/>
    </row>
    <row r="2282" spans="1:9" s="28" customFormat="1" ht="25.15" customHeight="1">
      <c r="A2282" s="38">
        <v>834189</v>
      </c>
      <c r="B2282" s="39" t="s">
        <v>4885</v>
      </c>
      <c r="C2282" s="39" t="s">
        <v>4886</v>
      </c>
      <c r="D2282" s="39" t="s">
        <v>427</v>
      </c>
      <c r="E2282" s="40">
        <v>21816000</v>
      </c>
      <c r="F2282" s="41">
        <v>30000</v>
      </c>
      <c r="G2282" s="42"/>
      <c r="H2282" s="43">
        <v>30000</v>
      </c>
      <c r="I2282" s="44"/>
    </row>
    <row r="2283" spans="1:9" s="28" customFormat="1" ht="25.15" customHeight="1">
      <c r="A2283" s="38">
        <v>834193</v>
      </c>
      <c r="B2283" s="39" t="s">
        <v>4887</v>
      </c>
      <c r="C2283" s="39" t="s">
        <v>4888</v>
      </c>
      <c r="D2283" s="39" t="s">
        <v>427</v>
      </c>
      <c r="E2283" s="40">
        <v>38250000</v>
      </c>
      <c r="F2283" s="41">
        <v>30000</v>
      </c>
      <c r="G2283" s="42"/>
      <c r="H2283" s="43">
        <v>30000</v>
      </c>
      <c r="I2283" s="44"/>
    </row>
    <row r="2284" spans="1:9" s="28" customFormat="1" ht="25.15" customHeight="1">
      <c r="A2284" s="38">
        <v>834194</v>
      </c>
      <c r="B2284" s="39" t="s">
        <v>4889</v>
      </c>
      <c r="C2284" s="39" t="s">
        <v>4890</v>
      </c>
      <c r="D2284" s="39" t="s">
        <v>811</v>
      </c>
      <c r="E2284" s="40">
        <v>49500000</v>
      </c>
      <c r="F2284" s="41">
        <v>30000</v>
      </c>
      <c r="G2284" s="42"/>
      <c r="H2284" s="43">
        <v>30000</v>
      </c>
      <c r="I2284" s="44"/>
    </row>
    <row r="2285" spans="1:9" s="28" customFormat="1" ht="25.15" customHeight="1">
      <c r="A2285" s="38">
        <v>834195</v>
      </c>
      <c r="B2285" s="39" t="s">
        <v>4891</v>
      </c>
      <c r="C2285" s="39" t="s">
        <v>4892</v>
      </c>
      <c r="D2285" s="39" t="s">
        <v>308</v>
      </c>
      <c r="E2285" s="40">
        <v>111300000</v>
      </c>
      <c r="F2285" s="41">
        <v>50000</v>
      </c>
      <c r="G2285" s="42"/>
      <c r="H2285" s="43">
        <v>50000</v>
      </c>
      <c r="I2285" s="44"/>
    </row>
    <row r="2286" spans="1:9" s="28" customFormat="1" ht="25.15" customHeight="1">
      <c r="A2286" s="38">
        <v>834196</v>
      </c>
      <c r="B2286" s="39" t="s">
        <v>4893</v>
      </c>
      <c r="C2286" s="39" t="s">
        <v>4894</v>
      </c>
      <c r="D2286" s="39" t="s">
        <v>811</v>
      </c>
      <c r="E2286" s="40">
        <v>20800000</v>
      </c>
      <c r="F2286" s="41">
        <v>30000</v>
      </c>
      <c r="G2286" s="42"/>
      <c r="H2286" s="43">
        <v>30000</v>
      </c>
      <c r="I2286" s="44"/>
    </row>
    <row r="2287" spans="1:9" s="28" customFormat="1" ht="25.15" customHeight="1">
      <c r="A2287" s="38">
        <v>834199</v>
      </c>
      <c r="B2287" s="39" t="s">
        <v>4895</v>
      </c>
      <c r="C2287" s="39" t="s">
        <v>4896</v>
      </c>
      <c r="D2287" s="39" t="s">
        <v>718</v>
      </c>
      <c r="E2287" s="40">
        <v>50000000</v>
      </c>
      <c r="F2287" s="41">
        <v>30000</v>
      </c>
      <c r="G2287" s="42"/>
      <c r="H2287" s="43">
        <v>30000</v>
      </c>
      <c r="I2287" s="44"/>
    </row>
    <row r="2288" spans="1:9" s="28" customFormat="1" ht="25.15" customHeight="1">
      <c r="A2288" s="38">
        <v>834202</v>
      </c>
      <c r="B2288" s="39" t="s">
        <v>4897</v>
      </c>
      <c r="C2288" s="39" t="s">
        <v>4898</v>
      </c>
      <c r="D2288" s="39" t="s">
        <v>835</v>
      </c>
      <c r="E2288" s="40">
        <v>54382716</v>
      </c>
      <c r="F2288" s="41">
        <v>40000</v>
      </c>
      <c r="G2288" s="42"/>
      <c r="H2288" s="43">
        <v>40000</v>
      </c>
      <c r="I2288" s="44"/>
    </row>
    <row r="2289" spans="1:9" s="28" customFormat="1" ht="25.15" customHeight="1">
      <c r="A2289" s="38">
        <v>834209</v>
      </c>
      <c r="B2289" s="39" t="s">
        <v>4899</v>
      </c>
      <c r="C2289" s="39" t="s">
        <v>4900</v>
      </c>
      <c r="D2289" s="39" t="s">
        <v>835</v>
      </c>
      <c r="E2289" s="40">
        <v>113211000</v>
      </c>
      <c r="F2289" s="41">
        <v>50000</v>
      </c>
      <c r="G2289" s="42"/>
      <c r="H2289" s="43">
        <v>50000</v>
      </c>
      <c r="I2289" s="44"/>
    </row>
    <row r="2290" spans="1:9" s="28" customFormat="1" ht="25.15" customHeight="1">
      <c r="A2290" s="38">
        <v>834212</v>
      </c>
      <c r="B2290" s="39" t="s">
        <v>4901</v>
      </c>
      <c r="C2290" s="39" t="s">
        <v>4902</v>
      </c>
      <c r="D2290" s="39" t="s">
        <v>529</v>
      </c>
      <c r="E2290" s="40">
        <v>17000000</v>
      </c>
      <c r="F2290" s="41">
        <v>20000</v>
      </c>
      <c r="G2290" s="42"/>
      <c r="H2290" s="43">
        <v>20000</v>
      </c>
      <c r="I2290" s="44"/>
    </row>
    <row r="2291" spans="1:9" s="28" customFormat="1" ht="25.15" customHeight="1">
      <c r="A2291" s="38">
        <v>834213</v>
      </c>
      <c r="B2291" s="39" t="s">
        <v>4903</v>
      </c>
      <c r="C2291" s="39" t="s">
        <v>4904</v>
      </c>
      <c r="D2291" s="39" t="s">
        <v>718</v>
      </c>
      <c r="E2291" s="40">
        <v>18750000</v>
      </c>
      <c r="F2291" s="41">
        <v>20000</v>
      </c>
      <c r="G2291" s="42"/>
      <c r="H2291" s="43">
        <v>20000</v>
      </c>
      <c r="I2291" s="44"/>
    </row>
    <row r="2292" spans="1:9" s="28" customFormat="1" ht="25.15" customHeight="1">
      <c r="A2292" s="38">
        <v>834217</v>
      </c>
      <c r="B2292" s="39" t="s">
        <v>4905</v>
      </c>
      <c r="C2292" s="39" t="s">
        <v>4906</v>
      </c>
      <c r="D2292" s="39" t="s">
        <v>718</v>
      </c>
      <c r="E2292" s="40">
        <v>98000000</v>
      </c>
      <c r="F2292" s="41">
        <v>40000</v>
      </c>
      <c r="G2292" s="42"/>
      <c r="H2292" s="43">
        <v>40000</v>
      </c>
      <c r="I2292" s="44"/>
    </row>
    <row r="2293" spans="1:9" s="28" customFormat="1" ht="25.15" customHeight="1">
      <c r="A2293" s="38">
        <v>834218</v>
      </c>
      <c r="B2293" s="39" t="s">
        <v>4907</v>
      </c>
      <c r="C2293" s="39" t="s">
        <v>4908</v>
      </c>
      <c r="D2293" s="39" t="s">
        <v>308</v>
      </c>
      <c r="E2293" s="40">
        <v>152905857</v>
      </c>
      <c r="F2293" s="41">
        <v>50000</v>
      </c>
      <c r="G2293" s="42"/>
      <c r="H2293" s="43">
        <v>50000</v>
      </c>
      <c r="I2293" s="44"/>
    </row>
    <row r="2294" spans="1:9" s="28" customFormat="1" ht="25.15" customHeight="1">
      <c r="A2294" s="38">
        <v>834221</v>
      </c>
      <c r="B2294" s="39" t="s">
        <v>4909</v>
      </c>
      <c r="C2294" s="39" t="s">
        <v>4910</v>
      </c>
      <c r="D2294" s="39" t="s">
        <v>808</v>
      </c>
      <c r="E2294" s="40">
        <v>26000000</v>
      </c>
      <c r="F2294" s="41">
        <v>30000</v>
      </c>
      <c r="G2294" s="42"/>
      <c r="H2294" s="43">
        <v>30000</v>
      </c>
      <c r="I2294" s="44"/>
    </row>
    <row r="2295" spans="1:9" s="28" customFormat="1" ht="25.15" customHeight="1">
      <c r="A2295" s="38">
        <v>834222</v>
      </c>
      <c r="B2295" s="39" t="s">
        <v>4911</v>
      </c>
      <c r="C2295" s="39" t="s">
        <v>4912</v>
      </c>
      <c r="D2295" s="39" t="s">
        <v>483</v>
      </c>
      <c r="E2295" s="40">
        <v>34605777</v>
      </c>
      <c r="F2295" s="41">
        <v>30000</v>
      </c>
      <c r="G2295" s="42"/>
      <c r="H2295" s="43">
        <v>30000</v>
      </c>
      <c r="I2295" s="44"/>
    </row>
    <row r="2296" spans="1:9" s="28" customFormat="1" ht="25.15" customHeight="1">
      <c r="A2296" s="38">
        <v>834223</v>
      </c>
      <c r="B2296" s="39" t="s">
        <v>4913</v>
      </c>
      <c r="C2296" s="39" t="s">
        <v>4914</v>
      </c>
      <c r="D2296" s="39" t="s">
        <v>483</v>
      </c>
      <c r="E2296" s="40">
        <v>2178000000</v>
      </c>
      <c r="F2296" s="41">
        <v>50000</v>
      </c>
      <c r="G2296" s="42"/>
      <c r="H2296" s="43">
        <v>50000</v>
      </c>
      <c r="I2296" s="44"/>
    </row>
    <row r="2297" spans="1:9" s="28" customFormat="1" ht="25.15" customHeight="1">
      <c r="A2297" s="38">
        <v>834232</v>
      </c>
      <c r="B2297" s="39" t="s">
        <v>4915</v>
      </c>
      <c r="C2297" s="39" t="s">
        <v>4916</v>
      </c>
      <c r="D2297" s="39" t="s">
        <v>718</v>
      </c>
      <c r="E2297" s="40">
        <v>50080000</v>
      </c>
      <c r="F2297" s="41">
        <v>40000</v>
      </c>
      <c r="G2297" s="42"/>
      <c r="H2297" s="43">
        <v>40000</v>
      </c>
      <c r="I2297" s="44"/>
    </row>
    <row r="2298" spans="1:9" s="28" customFormat="1" ht="25.15" customHeight="1">
      <c r="A2298" s="38">
        <v>834233</v>
      </c>
      <c r="B2298" s="39" t="s">
        <v>4917</v>
      </c>
      <c r="C2298" s="39" t="s">
        <v>4918</v>
      </c>
      <c r="D2298" s="39" t="s">
        <v>790</v>
      </c>
      <c r="E2298" s="40">
        <v>7000000</v>
      </c>
      <c r="F2298" s="41">
        <v>20000</v>
      </c>
      <c r="G2298" s="42"/>
      <c r="H2298" s="43">
        <v>20000</v>
      </c>
      <c r="I2298" s="44"/>
    </row>
    <row r="2299" spans="1:9" s="28" customFormat="1" ht="25.15" customHeight="1">
      <c r="A2299" s="38">
        <v>834236</v>
      </c>
      <c r="B2299" s="39" t="s">
        <v>4919</v>
      </c>
      <c r="C2299" s="39" t="s">
        <v>4920</v>
      </c>
      <c r="D2299" s="39" t="s">
        <v>718</v>
      </c>
      <c r="E2299" s="40">
        <v>12000000</v>
      </c>
      <c r="F2299" s="41">
        <v>20000</v>
      </c>
      <c r="G2299" s="42"/>
      <c r="H2299" s="43">
        <v>20000</v>
      </c>
      <c r="I2299" s="44"/>
    </row>
    <row r="2300" spans="1:9" s="28" customFormat="1" ht="25.15" customHeight="1">
      <c r="A2300" s="38">
        <v>834237</v>
      </c>
      <c r="B2300" s="39" t="s">
        <v>4921</v>
      </c>
      <c r="C2300" s="39" t="s">
        <v>4922</v>
      </c>
      <c r="D2300" s="39" t="s">
        <v>606</v>
      </c>
      <c r="E2300" s="40">
        <v>4600000000</v>
      </c>
      <c r="F2300" s="41">
        <v>50000</v>
      </c>
      <c r="G2300" s="42"/>
      <c r="H2300" s="43">
        <v>50000</v>
      </c>
      <c r="I2300" s="44"/>
    </row>
    <row r="2301" spans="1:9" s="28" customFormat="1" ht="25.15" customHeight="1">
      <c r="A2301" s="38">
        <v>834240</v>
      </c>
      <c r="B2301" s="39" t="s">
        <v>4923</v>
      </c>
      <c r="C2301" s="39" t="s">
        <v>4924</v>
      </c>
      <c r="D2301" s="39" t="s">
        <v>308</v>
      </c>
      <c r="E2301" s="40">
        <v>40290000</v>
      </c>
      <c r="F2301" s="41">
        <v>30000</v>
      </c>
      <c r="G2301" s="42"/>
      <c r="H2301" s="43">
        <v>30000</v>
      </c>
      <c r="I2301" s="44"/>
    </row>
    <row r="2302" spans="1:9" s="28" customFormat="1" ht="25.15" customHeight="1">
      <c r="A2302" s="38">
        <v>834242</v>
      </c>
      <c r="B2302" s="39" t="s">
        <v>4925</v>
      </c>
      <c r="C2302" s="39" t="s">
        <v>4926</v>
      </c>
      <c r="D2302" s="39" t="s">
        <v>864</v>
      </c>
      <c r="E2302" s="40">
        <v>16000000</v>
      </c>
      <c r="F2302" s="41">
        <v>20000</v>
      </c>
      <c r="G2302" s="42"/>
      <c r="H2302" s="43">
        <v>20000</v>
      </c>
      <c r="I2302" s="44"/>
    </row>
    <row r="2303" spans="1:9" s="28" customFormat="1" ht="25.15" customHeight="1">
      <c r="A2303" s="38">
        <v>834243</v>
      </c>
      <c r="B2303" s="39" t="s">
        <v>4927</v>
      </c>
      <c r="C2303" s="39" t="s">
        <v>4928</v>
      </c>
      <c r="D2303" s="39" t="s">
        <v>308</v>
      </c>
      <c r="E2303" s="40">
        <v>255504353</v>
      </c>
      <c r="F2303" s="41">
        <v>50000</v>
      </c>
      <c r="G2303" s="42"/>
      <c r="H2303" s="43">
        <v>50000</v>
      </c>
      <c r="I2303" s="44"/>
    </row>
    <row r="2304" spans="1:9" s="28" customFormat="1" ht="25.15" customHeight="1">
      <c r="A2304" s="38">
        <v>834248</v>
      </c>
      <c r="B2304" s="39" t="s">
        <v>4929</v>
      </c>
      <c r="C2304" s="39" t="s">
        <v>4930</v>
      </c>
      <c r="D2304" s="39" t="s">
        <v>427</v>
      </c>
      <c r="E2304" s="40">
        <v>20000000</v>
      </c>
      <c r="F2304" s="41">
        <v>20000</v>
      </c>
      <c r="G2304" s="42"/>
      <c r="H2304" s="43">
        <v>20000</v>
      </c>
      <c r="I2304" s="44"/>
    </row>
    <row r="2305" spans="1:9" s="28" customFormat="1" ht="25.15" customHeight="1">
      <c r="A2305" s="38">
        <v>834249</v>
      </c>
      <c r="B2305" s="39" t="s">
        <v>4931</v>
      </c>
      <c r="C2305" s="39" t="s">
        <v>4932</v>
      </c>
      <c r="D2305" s="39" t="s">
        <v>308</v>
      </c>
      <c r="E2305" s="40">
        <v>6000000</v>
      </c>
      <c r="F2305" s="41">
        <v>20000</v>
      </c>
      <c r="G2305" s="42"/>
      <c r="H2305" s="43">
        <v>20000</v>
      </c>
      <c r="I2305" s="44"/>
    </row>
    <row r="2306" spans="1:9" s="28" customFormat="1" ht="25.15" customHeight="1">
      <c r="A2306" s="38">
        <v>834250</v>
      </c>
      <c r="B2306" s="39" t="s">
        <v>4933</v>
      </c>
      <c r="C2306" s="39" t="s">
        <v>4934</v>
      </c>
      <c r="D2306" s="39" t="s">
        <v>808</v>
      </c>
      <c r="E2306" s="40">
        <v>36700000</v>
      </c>
      <c r="F2306" s="41">
        <v>30000</v>
      </c>
      <c r="G2306" s="42"/>
      <c r="H2306" s="43">
        <v>30000</v>
      </c>
      <c r="I2306" s="44"/>
    </row>
    <row r="2307" spans="1:9" s="28" customFormat="1" ht="25.15" customHeight="1">
      <c r="A2307" s="38">
        <v>834253</v>
      </c>
      <c r="B2307" s="39" t="s">
        <v>4935</v>
      </c>
      <c r="C2307" s="39" t="s">
        <v>4936</v>
      </c>
      <c r="D2307" s="39" t="s">
        <v>932</v>
      </c>
      <c r="E2307" s="40">
        <v>42000000</v>
      </c>
      <c r="F2307" s="41">
        <v>30000</v>
      </c>
      <c r="G2307" s="42"/>
      <c r="H2307" s="43">
        <v>30000</v>
      </c>
      <c r="I2307" s="44"/>
    </row>
    <row r="2308" spans="1:9" s="28" customFormat="1" ht="25.15" customHeight="1">
      <c r="A2308" s="38">
        <v>834256</v>
      </c>
      <c r="B2308" s="39" t="s">
        <v>4937</v>
      </c>
      <c r="C2308" s="39" t="s">
        <v>4938</v>
      </c>
      <c r="D2308" s="39" t="s">
        <v>308</v>
      </c>
      <c r="E2308" s="40">
        <v>180000000</v>
      </c>
      <c r="F2308" s="41">
        <v>50000</v>
      </c>
      <c r="G2308" s="42"/>
      <c r="H2308" s="43">
        <v>50000</v>
      </c>
      <c r="I2308" s="44"/>
    </row>
    <row r="2309" spans="1:9" s="28" customFormat="1" ht="25.15" customHeight="1">
      <c r="A2309" s="38">
        <v>834258</v>
      </c>
      <c r="B2309" s="39" t="s">
        <v>4939</v>
      </c>
      <c r="C2309" s="39" t="s">
        <v>4940</v>
      </c>
      <c r="D2309" s="39" t="s">
        <v>718</v>
      </c>
      <c r="E2309" s="40">
        <v>49100000</v>
      </c>
      <c r="F2309" s="41">
        <v>30000</v>
      </c>
      <c r="G2309" s="42"/>
      <c r="H2309" s="43">
        <v>30000</v>
      </c>
      <c r="I2309" s="44"/>
    </row>
    <row r="2310" spans="1:9" s="28" customFormat="1" ht="25.15" customHeight="1">
      <c r="A2310" s="38">
        <v>834259</v>
      </c>
      <c r="B2310" s="39" t="s">
        <v>4941</v>
      </c>
      <c r="C2310" s="39" t="s">
        <v>4942</v>
      </c>
      <c r="D2310" s="39" t="s">
        <v>308</v>
      </c>
      <c r="E2310" s="40">
        <v>20000000</v>
      </c>
      <c r="F2310" s="41">
        <v>20000</v>
      </c>
      <c r="G2310" s="42"/>
      <c r="H2310" s="43">
        <v>20000</v>
      </c>
      <c r="I2310" s="44"/>
    </row>
    <row r="2311" spans="1:9" s="28" customFormat="1" ht="25.15" customHeight="1">
      <c r="A2311" s="38">
        <v>834260</v>
      </c>
      <c r="B2311" s="39" t="s">
        <v>4943</v>
      </c>
      <c r="C2311" s="39" t="s">
        <v>4944</v>
      </c>
      <c r="D2311" s="39" t="s">
        <v>790</v>
      </c>
      <c r="E2311" s="40">
        <v>84140000</v>
      </c>
      <c r="F2311" s="41">
        <v>40000</v>
      </c>
      <c r="G2311" s="42"/>
      <c r="H2311" s="43">
        <v>40000</v>
      </c>
      <c r="I2311" s="44"/>
    </row>
    <row r="2312" spans="1:9" s="28" customFormat="1" ht="25.15" customHeight="1">
      <c r="A2312" s="38">
        <v>834261</v>
      </c>
      <c r="B2312" s="39" t="s">
        <v>4945</v>
      </c>
      <c r="C2312" s="39" t="s">
        <v>4946</v>
      </c>
      <c r="D2312" s="39" t="s">
        <v>768</v>
      </c>
      <c r="E2312" s="40">
        <v>65300000</v>
      </c>
      <c r="F2312" s="41">
        <v>40000</v>
      </c>
      <c r="G2312" s="42"/>
      <c r="H2312" s="43">
        <v>40000</v>
      </c>
      <c r="I2312" s="44"/>
    </row>
    <row r="2313" spans="1:9" s="28" customFormat="1" ht="25.15" customHeight="1">
      <c r="A2313" s="38">
        <v>834263</v>
      </c>
      <c r="B2313" s="39" t="s">
        <v>4947</v>
      </c>
      <c r="C2313" s="39" t="s">
        <v>4948</v>
      </c>
      <c r="D2313" s="39" t="s">
        <v>757</v>
      </c>
      <c r="E2313" s="40">
        <v>310000000</v>
      </c>
      <c r="F2313" s="41">
        <v>50000</v>
      </c>
      <c r="G2313" s="42"/>
      <c r="H2313" s="43">
        <v>50000</v>
      </c>
      <c r="I2313" s="44"/>
    </row>
    <row r="2314" spans="1:9" s="28" customFormat="1" ht="25.15" customHeight="1">
      <c r="A2314" s="38">
        <v>834264</v>
      </c>
      <c r="B2314" s="39" t="s">
        <v>4949</v>
      </c>
      <c r="C2314" s="39" t="s">
        <v>4950</v>
      </c>
      <c r="D2314" s="39" t="s">
        <v>483</v>
      </c>
      <c r="E2314" s="40">
        <v>30000000</v>
      </c>
      <c r="F2314" s="41">
        <v>30000</v>
      </c>
      <c r="G2314" s="42"/>
      <c r="H2314" s="43">
        <v>30000</v>
      </c>
      <c r="I2314" s="44"/>
    </row>
    <row r="2315" spans="1:9" s="28" customFormat="1" ht="25.15" customHeight="1">
      <c r="A2315" s="38">
        <v>834267</v>
      </c>
      <c r="B2315" s="39" t="s">
        <v>4951</v>
      </c>
      <c r="C2315" s="39" t="s">
        <v>4952</v>
      </c>
      <c r="D2315" s="39" t="s">
        <v>718</v>
      </c>
      <c r="E2315" s="40">
        <v>10000000</v>
      </c>
      <c r="F2315" s="41">
        <v>20000</v>
      </c>
      <c r="G2315" s="42"/>
      <c r="H2315" s="43">
        <v>20000</v>
      </c>
      <c r="I2315" s="44"/>
    </row>
    <row r="2316" spans="1:9" s="28" customFormat="1" ht="25.15" customHeight="1">
      <c r="A2316" s="38">
        <v>834270</v>
      </c>
      <c r="B2316" s="39" t="s">
        <v>4953</v>
      </c>
      <c r="C2316" s="39" t="s">
        <v>4954</v>
      </c>
      <c r="D2316" s="39" t="s">
        <v>768</v>
      </c>
      <c r="E2316" s="40">
        <v>155000000</v>
      </c>
      <c r="F2316" s="41">
        <v>50000</v>
      </c>
      <c r="G2316" s="42"/>
      <c r="H2316" s="43">
        <v>50000</v>
      </c>
      <c r="I2316" s="44"/>
    </row>
    <row r="2317" spans="1:9" s="28" customFormat="1" ht="25.15" customHeight="1">
      <c r="A2317" s="38">
        <v>834274</v>
      </c>
      <c r="B2317" s="39" t="s">
        <v>4955</v>
      </c>
      <c r="C2317" s="39" t="s">
        <v>4956</v>
      </c>
      <c r="D2317" s="39" t="s">
        <v>835</v>
      </c>
      <c r="E2317" s="40">
        <v>17485000</v>
      </c>
      <c r="F2317" s="41">
        <v>20000</v>
      </c>
      <c r="G2317" s="42"/>
      <c r="H2317" s="43">
        <v>20000</v>
      </c>
      <c r="I2317" s="44"/>
    </row>
    <row r="2318" spans="1:9" s="28" customFormat="1" ht="25.15" customHeight="1">
      <c r="A2318" s="38">
        <v>834276</v>
      </c>
      <c r="B2318" s="39" t="s">
        <v>4957</v>
      </c>
      <c r="C2318" s="39" t="s">
        <v>4958</v>
      </c>
      <c r="D2318" s="39" t="s">
        <v>718</v>
      </c>
      <c r="E2318" s="40">
        <v>31200000</v>
      </c>
      <c r="F2318" s="41">
        <v>30000</v>
      </c>
      <c r="G2318" s="42"/>
      <c r="H2318" s="43">
        <v>30000</v>
      </c>
      <c r="I2318" s="44"/>
    </row>
    <row r="2319" spans="1:9" s="28" customFormat="1" ht="25.15" customHeight="1">
      <c r="A2319" s="38">
        <v>834277</v>
      </c>
      <c r="B2319" s="39" t="s">
        <v>4959</v>
      </c>
      <c r="C2319" s="39" t="s">
        <v>4960</v>
      </c>
      <c r="D2319" s="39" t="s">
        <v>483</v>
      </c>
      <c r="E2319" s="40">
        <v>314400000</v>
      </c>
      <c r="F2319" s="41">
        <v>50000</v>
      </c>
      <c r="G2319" s="42"/>
      <c r="H2319" s="43">
        <v>50000</v>
      </c>
      <c r="I2319" s="44"/>
    </row>
    <row r="2320" spans="1:9" s="28" customFormat="1" ht="25.15" customHeight="1">
      <c r="A2320" s="38">
        <v>834281</v>
      </c>
      <c r="B2320" s="39" t="s">
        <v>4961</v>
      </c>
      <c r="C2320" s="39" t="s">
        <v>4962</v>
      </c>
      <c r="D2320" s="39" t="s">
        <v>718</v>
      </c>
      <c r="E2320" s="40">
        <v>32740000</v>
      </c>
      <c r="F2320" s="41">
        <v>30000</v>
      </c>
      <c r="G2320" s="42"/>
      <c r="H2320" s="43">
        <v>30000</v>
      </c>
      <c r="I2320" s="44"/>
    </row>
    <row r="2321" spans="1:9" s="28" customFormat="1" ht="25.15" customHeight="1">
      <c r="A2321" s="38">
        <v>834282</v>
      </c>
      <c r="B2321" s="39" t="s">
        <v>4963</v>
      </c>
      <c r="C2321" s="39" t="s">
        <v>4964</v>
      </c>
      <c r="D2321" s="39" t="s">
        <v>427</v>
      </c>
      <c r="E2321" s="40">
        <v>77001600</v>
      </c>
      <c r="F2321" s="41">
        <v>40000</v>
      </c>
      <c r="G2321" s="42"/>
      <c r="H2321" s="43">
        <v>40000</v>
      </c>
      <c r="I2321" s="44"/>
    </row>
    <row r="2322" spans="1:9" s="28" customFormat="1" ht="25.15" customHeight="1">
      <c r="A2322" s="38">
        <v>834284</v>
      </c>
      <c r="B2322" s="39" t="s">
        <v>4965</v>
      </c>
      <c r="C2322" s="39" t="s">
        <v>4966</v>
      </c>
      <c r="D2322" s="39" t="s">
        <v>633</v>
      </c>
      <c r="E2322" s="40">
        <v>102088080</v>
      </c>
      <c r="F2322" s="41">
        <v>50000</v>
      </c>
      <c r="G2322" s="42"/>
      <c r="H2322" s="43">
        <v>50000</v>
      </c>
      <c r="I2322" s="44"/>
    </row>
    <row r="2323" spans="1:9" s="28" customFormat="1" ht="25.15" customHeight="1">
      <c r="A2323" s="38">
        <v>834288</v>
      </c>
      <c r="B2323" s="39" t="s">
        <v>4967</v>
      </c>
      <c r="C2323" s="39" t="s">
        <v>4968</v>
      </c>
      <c r="D2323" s="39" t="s">
        <v>799</v>
      </c>
      <c r="E2323" s="40">
        <v>16200000</v>
      </c>
      <c r="F2323" s="41">
        <v>20000</v>
      </c>
      <c r="G2323" s="42"/>
      <c r="H2323" s="43">
        <v>20000</v>
      </c>
      <c r="I2323" s="44"/>
    </row>
    <row r="2324" spans="1:9" s="28" customFormat="1" ht="25.15" customHeight="1">
      <c r="A2324" s="38">
        <v>834289</v>
      </c>
      <c r="B2324" s="39" t="s">
        <v>4969</v>
      </c>
      <c r="C2324" s="39" t="s">
        <v>4970</v>
      </c>
      <c r="D2324" s="39" t="s">
        <v>529</v>
      </c>
      <c r="E2324" s="40">
        <v>50000000</v>
      </c>
      <c r="F2324" s="41">
        <v>30000</v>
      </c>
      <c r="G2324" s="42"/>
      <c r="H2324" s="43">
        <v>30000</v>
      </c>
      <c r="I2324" s="44"/>
    </row>
    <row r="2325" spans="1:9" s="28" customFormat="1" ht="25.15" customHeight="1">
      <c r="A2325" s="38">
        <v>834290</v>
      </c>
      <c r="B2325" s="39" t="s">
        <v>4971</v>
      </c>
      <c r="C2325" s="39" t="s">
        <v>4972</v>
      </c>
      <c r="D2325" s="39" t="s">
        <v>768</v>
      </c>
      <c r="E2325" s="40">
        <v>55921750</v>
      </c>
      <c r="F2325" s="41">
        <v>40000</v>
      </c>
      <c r="G2325" s="42"/>
      <c r="H2325" s="43">
        <v>40000</v>
      </c>
      <c r="I2325" s="44"/>
    </row>
    <row r="2326" spans="1:9" s="28" customFormat="1" ht="25.15" customHeight="1">
      <c r="A2326" s="38">
        <v>834292</v>
      </c>
      <c r="B2326" s="39" t="s">
        <v>4973</v>
      </c>
      <c r="C2326" s="39" t="s">
        <v>4974</v>
      </c>
      <c r="D2326" s="39" t="s">
        <v>718</v>
      </c>
      <c r="E2326" s="40">
        <v>43771928</v>
      </c>
      <c r="F2326" s="41">
        <v>30000</v>
      </c>
      <c r="G2326" s="42"/>
      <c r="H2326" s="43">
        <v>30000</v>
      </c>
      <c r="I2326" s="44"/>
    </row>
    <row r="2327" spans="1:9" s="28" customFormat="1" ht="25.15" customHeight="1">
      <c r="A2327" s="38">
        <v>834293</v>
      </c>
      <c r="B2327" s="39" t="s">
        <v>4975</v>
      </c>
      <c r="C2327" s="39" t="s">
        <v>4976</v>
      </c>
      <c r="D2327" s="39" t="s">
        <v>529</v>
      </c>
      <c r="E2327" s="40">
        <v>8450000</v>
      </c>
      <c r="F2327" s="41">
        <v>20000</v>
      </c>
      <c r="G2327" s="42"/>
      <c r="H2327" s="43">
        <v>20000</v>
      </c>
      <c r="I2327" s="44"/>
    </row>
    <row r="2328" spans="1:9" s="28" customFormat="1" ht="25.15" customHeight="1">
      <c r="A2328" s="38">
        <v>834295</v>
      </c>
      <c r="B2328" s="39" t="s">
        <v>4977</v>
      </c>
      <c r="C2328" s="39" t="s">
        <v>4978</v>
      </c>
      <c r="D2328" s="39" t="s">
        <v>529</v>
      </c>
      <c r="E2328" s="40">
        <v>407200000</v>
      </c>
      <c r="F2328" s="41">
        <v>50000</v>
      </c>
      <c r="G2328" s="42"/>
      <c r="H2328" s="43">
        <v>50000</v>
      </c>
      <c r="I2328" s="44"/>
    </row>
    <row r="2329" spans="1:9" s="28" customFormat="1" ht="25.15" customHeight="1">
      <c r="A2329" s="38">
        <v>834296</v>
      </c>
      <c r="B2329" s="39" t="s">
        <v>4979</v>
      </c>
      <c r="C2329" s="39" t="s">
        <v>4980</v>
      </c>
      <c r="D2329" s="39" t="s">
        <v>718</v>
      </c>
      <c r="E2329" s="40">
        <v>120000000</v>
      </c>
      <c r="F2329" s="41">
        <v>50000</v>
      </c>
      <c r="G2329" s="42"/>
      <c r="H2329" s="43">
        <v>50000</v>
      </c>
      <c r="I2329" s="44"/>
    </row>
    <row r="2330" spans="1:9" s="28" customFormat="1" ht="25.15" customHeight="1">
      <c r="A2330" s="38">
        <v>834298</v>
      </c>
      <c r="B2330" s="39" t="s">
        <v>4981</v>
      </c>
      <c r="C2330" s="39" t="s">
        <v>4982</v>
      </c>
      <c r="D2330" s="39" t="s">
        <v>1262</v>
      </c>
      <c r="E2330" s="40">
        <v>88360000</v>
      </c>
      <c r="F2330" s="41">
        <v>40000</v>
      </c>
      <c r="G2330" s="42"/>
      <c r="H2330" s="43">
        <v>40000</v>
      </c>
      <c r="I2330" s="44"/>
    </row>
    <row r="2331" spans="1:9" s="28" customFormat="1" ht="25.15" customHeight="1">
      <c r="A2331" s="38">
        <v>834300</v>
      </c>
      <c r="B2331" s="39" t="s">
        <v>4983</v>
      </c>
      <c r="C2331" s="39" t="s">
        <v>4984</v>
      </c>
      <c r="D2331" s="39" t="s">
        <v>718</v>
      </c>
      <c r="E2331" s="40">
        <v>8000000</v>
      </c>
      <c r="F2331" s="41">
        <v>20000</v>
      </c>
      <c r="G2331" s="42"/>
      <c r="H2331" s="43">
        <v>20000</v>
      </c>
      <c r="I2331" s="44"/>
    </row>
    <row r="2332" spans="1:9" s="28" customFormat="1" ht="25.15" customHeight="1">
      <c r="A2332" s="38">
        <v>834303</v>
      </c>
      <c r="B2332" s="39" t="s">
        <v>4985</v>
      </c>
      <c r="C2332" s="39" t="s">
        <v>4986</v>
      </c>
      <c r="D2332" s="39" t="s">
        <v>1011</v>
      </c>
      <c r="E2332" s="40">
        <v>500000000</v>
      </c>
      <c r="F2332" s="41">
        <v>50000</v>
      </c>
      <c r="G2332" s="42"/>
      <c r="H2332" s="43">
        <v>50000</v>
      </c>
      <c r="I2332" s="44"/>
    </row>
    <row r="2333" spans="1:9" s="28" customFormat="1" ht="25.15" customHeight="1">
      <c r="A2333" s="38">
        <v>834304</v>
      </c>
      <c r="B2333" s="39" t="s">
        <v>4987</v>
      </c>
      <c r="C2333" s="39" t="s">
        <v>4988</v>
      </c>
      <c r="D2333" s="39" t="s">
        <v>787</v>
      </c>
      <c r="E2333" s="40">
        <v>10000000</v>
      </c>
      <c r="F2333" s="41">
        <v>20000</v>
      </c>
      <c r="G2333" s="42"/>
      <c r="H2333" s="43">
        <v>20000</v>
      </c>
      <c r="I2333" s="44"/>
    </row>
    <row r="2334" spans="1:9" s="28" customFormat="1" ht="25.15" customHeight="1">
      <c r="A2334" s="38">
        <v>834306</v>
      </c>
      <c r="B2334" s="39" t="s">
        <v>4989</v>
      </c>
      <c r="C2334" s="39" t="s">
        <v>4990</v>
      </c>
      <c r="D2334" s="39" t="s">
        <v>308</v>
      </c>
      <c r="E2334" s="40">
        <v>50000000</v>
      </c>
      <c r="F2334" s="41">
        <v>30000</v>
      </c>
      <c r="G2334" s="42"/>
      <c r="H2334" s="43">
        <v>30000</v>
      </c>
      <c r="I2334" s="44"/>
    </row>
    <row r="2335" spans="1:9" s="28" customFormat="1" ht="25.15" customHeight="1">
      <c r="A2335" s="38">
        <v>834307</v>
      </c>
      <c r="B2335" s="39" t="s">
        <v>4991</v>
      </c>
      <c r="C2335" s="39" t="s">
        <v>4992</v>
      </c>
      <c r="D2335" s="39" t="s">
        <v>835</v>
      </c>
      <c r="E2335" s="40">
        <v>24310000</v>
      </c>
      <c r="F2335" s="41">
        <v>30000</v>
      </c>
      <c r="G2335" s="42"/>
      <c r="H2335" s="43">
        <v>30000</v>
      </c>
      <c r="I2335" s="44"/>
    </row>
    <row r="2336" spans="1:9" s="28" customFormat="1" ht="25.15" customHeight="1">
      <c r="A2336" s="38">
        <v>834315</v>
      </c>
      <c r="B2336" s="39" t="s">
        <v>4993</v>
      </c>
      <c r="C2336" s="39" t="s">
        <v>4994</v>
      </c>
      <c r="D2336" s="39" t="s">
        <v>529</v>
      </c>
      <c r="E2336" s="40">
        <v>601250000</v>
      </c>
      <c r="F2336" s="41">
        <v>50000</v>
      </c>
      <c r="G2336" s="42"/>
      <c r="H2336" s="43">
        <v>50000</v>
      </c>
      <c r="I2336" s="44"/>
    </row>
    <row r="2337" spans="1:9" s="28" customFormat="1" ht="25.15" customHeight="1">
      <c r="A2337" s="38">
        <v>834316</v>
      </c>
      <c r="B2337" s="39" t="s">
        <v>4995</v>
      </c>
      <c r="C2337" s="39" t="s">
        <v>4996</v>
      </c>
      <c r="D2337" s="39" t="s">
        <v>508</v>
      </c>
      <c r="E2337" s="40">
        <v>30456853</v>
      </c>
      <c r="F2337" s="41">
        <v>30000</v>
      </c>
      <c r="G2337" s="42"/>
      <c r="H2337" s="43">
        <v>30000</v>
      </c>
      <c r="I2337" s="44"/>
    </row>
    <row r="2338" spans="1:9" s="28" customFormat="1" ht="25.15" customHeight="1">
      <c r="A2338" s="38">
        <v>834323</v>
      </c>
      <c r="B2338" s="39" t="s">
        <v>4997</v>
      </c>
      <c r="C2338" s="39" t="s">
        <v>4998</v>
      </c>
      <c r="D2338" s="39" t="s">
        <v>606</v>
      </c>
      <c r="E2338" s="40">
        <v>54000000</v>
      </c>
      <c r="F2338" s="41">
        <v>40000</v>
      </c>
      <c r="G2338" s="42"/>
      <c r="H2338" s="43">
        <v>40000</v>
      </c>
      <c r="I2338" s="44"/>
    </row>
    <row r="2339" spans="1:9" s="28" customFormat="1" ht="25.15" customHeight="1">
      <c r="A2339" s="38">
        <v>834324</v>
      </c>
      <c r="B2339" s="39" t="s">
        <v>4999</v>
      </c>
      <c r="C2339" s="39" t="s">
        <v>5000</v>
      </c>
      <c r="D2339" s="39" t="s">
        <v>864</v>
      </c>
      <c r="E2339" s="40">
        <v>42000000</v>
      </c>
      <c r="F2339" s="41">
        <v>30000</v>
      </c>
      <c r="G2339" s="42"/>
      <c r="H2339" s="43">
        <v>30000</v>
      </c>
      <c r="I2339" s="44"/>
    </row>
    <row r="2340" spans="1:9" s="28" customFormat="1" ht="25.15" customHeight="1">
      <c r="A2340" s="38">
        <v>834325</v>
      </c>
      <c r="B2340" s="39" t="s">
        <v>5001</v>
      </c>
      <c r="C2340" s="39" t="s">
        <v>5002</v>
      </c>
      <c r="D2340" s="39" t="s">
        <v>308</v>
      </c>
      <c r="E2340" s="40">
        <v>44800000</v>
      </c>
      <c r="F2340" s="41">
        <v>30000</v>
      </c>
      <c r="G2340" s="42"/>
      <c r="H2340" s="43">
        <v>30000</v>
      </c>
      <c r="I2340" s="44"/>
    </row>
    <row r="2341" spans="1:9" s="28" customFormat="1" ht="25.15" customHeight="1">
      <c r="A2341" s="38">
        <v>834326</v>
      </c>
      <c r="B2341" s="39" t="s">
        <v>5003</v>
      </c>
      <c r="C2341" s="39" t="s">
        <v>5004</v>
      </c>
      <c r="D2341" s="39" t="s">
        <v>508</v>
      </c>
      <c r="E2341" s="40">
        <v>10000000</v>
      </c>
      <c r="F2341" s="41">
        <v>20000</v>
      </c>
      <c r="G2341" s="42"/>
      <c r="H2341" s="43">
        <v>20000</v>
      </c>
      <c r="I2341" s="44"/>
    </row>
    <row r="2342" spans="1:9" s="28" customFormat="1" ht="25.15" customHeight="1">
      <c r="A2342" s="38">
        <v>834327</v>
      </c>
      <c r="B2342" s="39" t="s">
        <v>5005</v>
      </c>
      <c r="C2342" s="39" t="s">
        <v>5006</v>
      </c>
      <c r="D2342" s="39" t="s">
        <v>308</v>
      </c>
      <c r="E2342" s="40">
        <v>57000000</v>
      </c>
      <c r="F2342" s="41">
        <v>40000</v>
      </c>
      <c r="G2342" s="42"/>
      <c r="H2342" s="43">
        <v>40000</v>
      </c>
      <c r="I2342" s="44"/>
    </row>
    <row r="2343" spans="1:9" s="28" customFormat="1" ht="25.15" customHeight="1">
      <c r="A2343" s="38">
        <v>834328</v>
      </c>
      <c r="B2343" s="39" t="s">
        <v>5007</v>
      </c>
      <c r="C2343" s="39" t="s">
        <v>5008</v>
      </c>
      <c r="D2343" s="39" t="s">
        <v>787</v>
      </c>
      <c r="E2343" s="40">
        <v>44960000</v>
      </c>
      <c r="F2343" s="41">
        <v>30000</v>
      </c>
      <c r="G2343" s="42"/>
      <c r="H2343" s="43">
        <v>30000</v>
      </c>
      <c r="I2343" s="44"/>
    </row>
    <row r="2344" spans="1:9" s="28" customFormat="1" ht="25.15" customHeight="1">
      <c r="A2344" s="38">
        <v>834329</v>
      </c>
      <c r="B2344" s="39" t="s">
        <v>5009</v>
      </c>
      <c r="C2344" s="39" t="s">
        <v>5010</v>
      </c>
      <c r="D2344" s="39" t="s">
        <v>718</v>
      </c>
      <c r="E2344" s="40">
        <v>42000000</v>
      </c>
      <c r="F2344" s="41">
        <v>30000</v>
      </c>
      <c r="G2344" s="42"/>
      <c r="H2344" s="43">
        <v>30000</v>
      </c>
      <c r="I2344" s="44"/>
    </row>
    <row r="2345" spans="1:9" s="28" customFormat="1" ht="25.15" customHeight="1">
      <c r="A2345" s="38">
        <v>834335</v>
      </c>
      <c r="B2345" s="39" t="s">
        <v>5011</v>
      </c>
      <c r="C2345" s="39" t="s">
        <v>5012</v>
      </c>
      <c r="D2345" s="39" t="s">
        <v>1262</v>
      </c>
      <c r="E2345" s="40">
        <v>220080000</v>
      </c>
      <c r="F2345" s="41">
        <v>50000</v>
      </c>
      <c r="G2345" s="42"/>
      <c r="H2345" s="43">
        <v>50000</v>
      </c>
      <c r="I2345" s="44"/>
    </row>
    <row r="2346" spans="1:9" s="28" customFormat="1" ht="25.15" customHeight="1">
      <c r="A2346" s="38">
        <v>834342</v>
      </c>
      <c r="B2346" s="39" t="s">
        <v>5013</v>
      </c>
      <c r="C2346" s="39" t="s">
        <v>5014</v>
      </c>
      <c r="D2346" s="39" t="s">
        <v>483</v>
      </c>
      <c r="E2346" s="40">
        <v>349000000</v>
      </c>
      <c r="F2346" s="41">
        <v>50000</v>
      </c>
      <c r="G2346" s="42"/>
      <c r="H2346" s="43">
        <v>50000</v>
      </c>
      <c r="I2346" s="44"/>
    </row>
    <row r="2347" spans="1:9" s="28" customFormat="1" ht="25.15" customHeight="1">
      <c r="A2347" s="38">
        <v>834343</v>
      </c>
      <c r="B2347" s="39" t="s">
        <v>5015</v>
      </c>
      <c r="C2347" s="39" t="s">
        <v>5016</v>
      </c>
      <c r="D2347" s="39" t="s">
        <v>427</v>
      </c>
      <c r="E2347" s="40">
        <v>56500000</v>
      </c>
      <c r="F2347" s="41">
        <v>40000</v>
      </c>
      <c r="G2347" s="42"/>
      <c r="H2347" s="43">
        <v>40000</v>
      </c>
      <c r="I2347" s="44"/>
    </row>
    <row r="2348" spans="1:9" s="28" customFormat="1" ht="25.15" customHeight="1">
      <c r="A2348" s="38">
        <v>834344</v>
      </c>
      <c r="B2348" s="39" t="s">
        <v>5017</v>
      </c>
      <c r="C2348" s="39" t="s">
        <v>5018</v>
      </c>
      <c r="D2348" s="39" t="s">
        <v>308</v>
      </c>
      <c r="E2348" s="40">
        <v>304100000</v>
      </c>
      <c r="F2348" s="41">
        <v>50000</v>
      </c>
      <c r="G2348" s="42"/>
      <c r="H2348" s="43">
        <v>50000</v>
      </c>
      <c r="I2348" s="44"/>
    </row>
    <row r="2349" spans="1:9" s="28" customFormat="1" ht="25.15" customHeight="1">
      <c r="A2349" s="38">
        <v>834345</v>
      </c>
      <c r="B2349" s="39" t="s">
        <v>5019</v>
      </c>
      <c r="C2349" s="39" t="s">
        <v>5020</v>
      </c>
      <c r="D2349" s="39" t="s">
        <v>529</v>
      </c>
      <c r="E2349" s="40">
        <v>31031250</v>
      </c>
      <c r="F2349" s="41">
        <v>30000</v>
      </c>
      <c r="G2349" s="42"/>
      <c r="H2349" s="43">
        <v>30000</v>
      </c>
      <c r="I2349" s="44"/>
    </row>
    <row r="2350" spans="1:9" s="28" customFormat="1" ht="25.15" customHeight="1">
      <c r="A2350" s="38">
        <v>834347</v>
      </c>
      <c r="B2350" s="39" t="s">
        <v>5021</v>
      </c>
      <c r="C2350" s="39" t="s">
        <v>5022</v>
      </c>
      <c r="D2350" s="39" t="s">
        <v>768</v>
      </c>
      <c r="E2350" s="40">
        <v>55700000</v>
      </c>
      <c r="F2350" s="41">
        <v>40000</v>
      </c>
      <c r="G2350" s="42"/>
      <c r="H2350" s="43">
        <v>40000</v>
      </c>
      <c r="I2350" s="44"/>
    </row>
    <row r="2351" spans="1:9" s="28" customFormat="1" ht="25.15" customHeight="1">
      <c r="A2351" s="38">
        <v>834348</v>
      </c>
      <c r="B2351" s="39" t="s">
        <v>5023</v>
      </c>
      <c r="C2351" s="39" t="s">
        <v>5024</v>
      </c>
      <c r="D2351" s="39" t="s">
        <v>427</v>
      </c>
      <c r="E2351" s="40">
        <v>16800000</v>
      </c>
      <c r="F2351" s="41">
        <v>20000</v>
      </c>
      <c r="G2351" s="42"/>
      <c r="H2351" s="43">
        <v>20000</v>
      </c>
      <c r="I2351" s="44"/>
    </row>
    <row r="2352" spans="1:9" s="28" customFormat="1" ht="25.15" customHeight="1">
      <c r="A2352" s="38">
        <v>834357</v>
      </c>
      <c r="B2352" s="39" t="s">
        <v>5025</v>
      </c>
      <c r="C2352" s="39" t="s">
        <v>5026</v>
      </c>
      <c r="D2352" s="39" t="s">
        <v>483</v>
      </c>
      <c r="E2352" s="40">
        <v>9600000</v>
      </c>
      <c r="F2352" s="41">
        <v>20000</v>
      </c>
      <c r="G2352" s="42"/>
      <c r="H2352" s="43">
        <v>20000</v>
      </c>
      <c r="I2352" s="44"/>
    </row>
    <row r="2353" spans="1:9" s="28" customFormat="1" ht="25.15" customHeight="1">
      <c r="A2353" s="38">
        <v>834359</v>
      </c>
      <c r="B2353" s="39" t="s">
        <v>5027</v>
      </c>
      <c r="C2353" s="39" t="s">
        <v>5028</v>
      </c>
      <c r="D2353" s="39" t="s">
        <v>768</v>
      </c>
      <c r="E2353" s="40">
        <v>15890000</v>
      </c>
      <c r="F2353" s="41">
        <v>20000</v>
      </c>
      <c r="G2353" s="42"/>
      <c r="H2353" s="43">
        <v>20000</v>
      </c>
      <c r="I2353" s="44"/>
    </row>
    <row r="2354" spans="1:9" s="28" customFormat="1" ht="25.15" customHeight="1">
      <c r="A2354" s="38">
        <v>834361</v>
      </c>
      <c r="B2354" s="39" t="s">
        <v>5029</v>
      </c>
      <c r="C2354" s="39" t="s">
        <v>5030</v>
      </c>
      <c r="D2354" s="39" t="s">
        <v>483</v>
      </c>
      <c r="E2354" s="40">
        <v>10000000</v>
      </c>
      <c r="F2354" s="41">
        <v>20000</v>
      </c>
      <c r="G2354" s="42"/>
      <c r="H2354" s="43">
        <v>20000</v>
      </c>
      <c r="I2354" s="44"/>
    </row>
    <row r="2355" spans="1:9" s="28" customFormat="1" ht="25.15" customHeight="1">
      <c r="A2355" s="38">
        <v>834365</v>
      </c>
      <c r="B2355" s="39" t="s">
        <v>5031</v>
      </c>
      <c r="C2355" s="39" t="s">
        <v>5032</v>
      </c>
      <c r="D2355" s="39" t="s">
        <v>427</v>
      </c>
      <c r="E2355" s="40">
        <v>49392000</v>
      </c>
      <c r="F2355" s="41">
        <v>30000</v>
      </c>
      <c r="G2355" s="42"/>
      <c r="H2355" s="43">
        <v>30000</v>
      </c>
      <c r="I2355" s="44"/>
    </row>
    <row r="2356" spans="1:9" s="28" customFormat="1" ht="25.15" customHeight="1">
      <c r="A2356" s="38">
        <v>834366</v>
      </c>
      <c r="B2356" s="39" t="s">
        <v>5033</v>
      </c>
      <c r="C2356" s="39" t="s">
        <v>5034</v>
      </c>
      <c r="D2356" s="39" t="s">
        <v>790</v>
      </c>
      <c r="E2356" s="40">
        <v>50000000</v>
      </c>
      <c r="F2356" s="41">
        <v>30000</v>
      </c>
      <c r="G2356" s="42"/>
      <c r="H2356" s="43">
        <v>30000</v>
      </c>
      <c r="I2356" s="44"/>
    </row>
    <row r="2357" spans="1:9" s="28" customFormat="1" ht="25.15" customHeight="1">
      <c r="A2357" s="38">
        <v>834367</v>
      </c>
      <c r="B2357" s="39" t="s">
        <v>5035</v>
      </c>
      <c r="C2357" s="39" t="s">
        <v>5036</v>
      </c>
      <c r="D2357" s="39" t="s">
        <v>308</v>
      </c>
      <c r="E2357" s="40">
        <v>50080000</v>
      </c>
      <c r="F2357" s="41">
        <v>40000</v>
      </c>
      <c r="G2357" s="42"/>
      <c r="H2357" s="43">
        <v>40000</v>
      </c>
      <c r="I2357" s="44"/>
    </row>
    <row r="2358" spans="1:9" s="28" customFormat="1" ht="25.15" customHeight="1">
      <c r="A2358" s="38">
        <v>834368</v>
      </c>
      <c r="B2358" s="39" t="s">
        <v>5037</v>
      </c>
      <c r="C2358" s="39" t="s">
        <v>5038</v>
      </c>
      <c r="D2358" s="39" t="s">
        <v>474</v>
      </c>
      <c r="E2358" s="40">
        <v>352395451</v>
      </c>
      <c r="F2358" s="41">
        <v>50000</v>
      </c>
      <c r="G2358" s="42"/>
      <c r="H2358" s="43">
        <v>50000</v>
      </c>
      <c r="I2358" s="44"/>
    </row>
    <row r="2359" spans="1:9" s="28" customFormat="1" ht="25.15" customHeight="1">
      <c r="A2359" s="38">
        <v>834369</v>
      </c>
      <c r="B2359" s="39" t="s">
        <v>5039</v>
      </c>
      <c r="C2359" s="39" t="s">
        <v>5040</v>
      </c>
      <c r="D2359" s="39" t="s">
        <v>308</v>
      </c>
      <c r="E2359" s="40">
        <v>20000000</v>
      </c>
      <c r="F2359" s="41">
        <v>20000</v>
      </c>
      <c r="G2359" s="42"/>
      <c r="H2359" s="43">
        <v>20000</v>
      </c>
      <c r="I2359" s="44"/>
    </row>
    <row r="2360" spans="1:9" s="28" customFormat="1" ht="25.15" customHeight="1">
      <c r="A2360" s="38">
        <v>834370</v>
      </c>
      <c r="B2360" s="39" t="s">
        <v>5041</v>
      </c>
      <c r="C2360" s="39" t="s">
        <v>5042</v>
      </c>
      <c r="D2360" s="39" t="s">
        <v>529</v>
      </c>
      <c r="E2360" s="40">
        <v>15000000</v>
      </c>
      <c r="F2360" s="41">
        <v>20000</v>
      </c>
      <c r="G2360" s="42"/>
      <c r="H2360" s="43">
        <v>20000</v>
      </c>
      <c r="I2360" s="44"/>
    </row>
    <row r="2361" spans="1:9" s="28" customFormat="1" ht="25.15" customHeight="1">
      <c r="A2361" s="38">
        <v>834371</v>
      </c>
      <c r="B2361" s="39" t="s">
        <v>5043</v>
      </c>
      <c r="C2361" s="39" t="s">
        <v>5044</v>
      </c>
      <c r="D2361" s="39" t="s">
        <v>427</v>
      </c>
      <c r="E2361" s="40">
        <v>37333332</v>
      </c>
      <c r="F2361" s="41">
        <v>30000</v>
      </c>
      <c r="G2361" s="42"/>
      <c r="H2361" s="43">
        <v>30000</v>
      </c>
      <c r="I2361" s="44"/>
    </row>
    <row r="2362" spans="1:9" s="28" customFormat="1" ht="25.15" customHeight="1">
      <c r="A2362" s="38">
        <v>834372</v>
      </c>
      <c r="B2362" s="39" t="s">
        <v>5045</v>
      </c>
      <c r="C2362" s="39" t="s">
        <v>5046</v>
      </c>
      <c r="D2362" s="39" t="s">
        <v>606</v>
      </c>
      <c r="E2362" s="40">
        <v>23780000</v>
      </c>
      <c r="F2362" s="41">
        <v>30000</v>
      </c>
      <c r="G2362" s="42"/>
      <c r="H2362" s="43">
        <v>30000</v>
      </c>
      <c r="I2362" s="44"/>
    </row>
    <row r="2363" spans="1:9" s="28" customFormat="1" ht="25.15" customHeight="1">
      <c r="A2363" s="38">
        <v>834373</v>
      </c>
      <c r="B2363" s="39" t="s">
        <v>5047</v>
      </c>
      <c r="C2363" s="39" t="s">
        <v>5048</v>
      </c>
      <c r="D2363" s="39" t="s">
        <v>718</v>
      </c>
      <c r="E2363" s="40">
        <v>94694400</v>
      </c>
      <c r="F2363" s="41">
        <v>40000</v>
      </c>
      <c r="G2363" s="42"/>
      <c r="H2363" s="43">
        <v>40000</v>
      </c>
      <c r="I2363" s="44"/>
    </row>
    <row r="2364" spans="1:9" s="28" customFormat="1" ht="25.15" customHeight="1">
      <c r="A2364" s="38">
        <v>834375</v>
      </c>
      <c r="B2364" s="39" t="s">
        <v>5049</v>
      </c>
      <c r="C2364" s="39" t="s">
        <v>5050</v>
      </c>
      <c r="D2364" s="39" t="s">
        <v>529</v>
      </c>
      <c r="E2364" s="40">
        <v>20000000</v>
      </c>
      <c r="F2364" s="41">
        <v>20000</v>
      </c>
      <c r="G2364" s="42"/>
      <c r="H2364" s="43">
        <v>20000</v>
      </c>
      <c r="I2364" s="44"/>
    </row>
    <row r="2365" spans="1:9" s="28" customFormat="1" ht="25.15" customHeight="1">
      <c r="A2365" s="38">
        <v>834377</v>
      </c>
      <c r="B2365" s="39" t="s">
        <v>5051</v>
      </c>
      <c r="C2365" s="39" t="s">
        <v>5052</v>
      </c>
      <c r="D2365" s="39" t="s">
        <v>1026</v>
      </c>
      <c r="E2365" s="40">
        <v>44000000</v>
      </c>
      <c r="F2365" s="41">
        <v>30000</v>
      </c>
      <c r="G2365" s="42"/>
      <c r="H2365" s="43">
        <v>30000</v>
      </c>
      <c r="I2365" s="44"/>
    </row>
    <row r="2366" spans="1:9" s="28" customFormat="1" ht="25.15" customHeight="1">
      <c r="A2366" s="38">
        <v>834378</v>
      </c>
      <c r="B2366" s="39" t="s">
        <v>5053</v>
      </c>
      <c r="C2366" s="39" t="s">
        <v>5054</v>
      </c>
      <c r="D2366" s="39" t="s">
        <v>483</v>
      </c>
      <c r="E2366" s="40">
        <v>12250000</v>
      </c>
      <c r="F2366" s="41">
        <v>20000</v>
      </c>
      <c r="G2366" s="42"/>
      <c r="H2366" s="43">
        <v>20000</v>
      </c>
      <c r="I2366" s="44"/>
    </row>
    <row r="2367" spans="1:9" s="28" customFormat="1" ht="25.15" customHeight="1">
      <c r="A2367" s="38">
        <v>834388</v>
      </c>
      <c r="B2367" s="39" t="s">
        <v>5055</v>
      </c>
      <c r="C2367" s="39" t="s">
        <v>5056</v>
      </c>
      <c r="D2367" s="39" t="s">
        <v>1026</v>
      </c>
      <c r="E2367" s="40">
        <v>86170000</v>
      </c>
      <c r="F2367" s="41">
        <v>40000</v>
      </c>
      <c r="G2367" s="42"/>
      <c r="H2367" s="43">
        <v>40000</v>
      </c>
      <c r="I2367" s="44"/>
    </row>
    <row r="2368" spans="1:9" s="28" customFormat="1" ht="25.15" customHeight="1">
      <c r="A2368" s="38">
        <v>834395</v>
      </c>
      <c r="B2368" s="39" t="s">
        <v>5057</v>
      </c>
      <c r="C2368" s="39" t="s">
        <v>5058</v>
      </c>
      <c r="D2368" s="39" t="s">
        <v>529</v>
      </c>
      <c r="E2368" s="40">
        <v>196540618</v>
      </c>
      <c r="F2368" s="41">
        <v>50000</v>
      </c>
      <c r="G2368" s="42"/>
      <c r="H2368" s="43">
        <v>50000</v>
      </c>
      <c r="I2368" s="44"/>
    </row>
    <row r="2369" spans="1:9" s="28" customFormat="1" ht="25.15" customHeight="1">
      <c r="A2369" s="38">
        <v>834397</v>
      </c>
      <c r="B2369" s="39" t="s">
        <v>5059</v>
      </c>
      <c r="C2369" s="39" t="s">
        <v>5060</v>
      </c>
      <c r="D2369" s="39" t="s">
        <v>606</v>
      </c>
      <c r="E2369" s="40">
        <v>1900000000</v>
      </c>
      <c r="F2369" s="41">
        <v>50000</v>
      </c>
      <c r="G2369" s="42"/>
      <c r="H2369" s="43">
        <v>50000</v>
      </c>
      <c r="I2369" s="44"/>
    </row>
    <row r="2370" spans="1:9" s="28" customFormat="1" ht="25.15" customHeight="1">
      <c r="A2370" s="38">
        <v>834399</v>
      </c>
      <c r="B2370" s="39" t="s">
        <v>5061</v>
      </c>
      <c r="C2370" s="39" t="s">
        <v>5062</v>
      </c>
      <c r="D2370" s="39" t="s">
        <v>529</v>
      </c>
      <c r="E2370" s="40">
        <v>45500000</v>
      </c>
      <c r="F2370" s="41">
        <v>30000</v>
      </c>
      <c r="G2370" s="42"/>
      <c r="H2370" s="43">
        <v>30000</v>
      </c>
      <c r="I2370" s="44"/>
    </row>
    <row r="2371" spans="1:9" s="28" customFormat="1" ht="25.15" customHeight="1">
      <c r="A2371" s="38">
        <v>834401</v>
      </c>
      <c r="B2371" s="39" t="s">
        <v>5063</v>
      </c>
      <c r="C2371" s="39" t="s">
        <v>5064</v>
      </c>
      <c r="D2371" s="39" t="s">
        <v>483</v>
      </c>
      <c r="E2371" s="40">
        <v>28525994</v>
      </c>
      <c r="F2371" s="41">
        <v>30000</v>
      </c>
      <c r="G2371" s="42"/>
      <c r="H2371" s="43">
        <v>30000</v>
      </c>
      <c r="I2371" s="44"/>
    </row>
    <row r="2372" spans="1:9" s="28" customFormat="1" ht="25.15" customHeight="1">
      <c r="A2372" s="38">
        <v>834402</v>
      </c>
      <c r="B2372" s="39" t="s">
        <v>5065</v>
      </c>
      <c r="C2372" s="39" t="s">
        <v>5066</v>
      </c>
      <c r="D2372" s="39" t="s">
        <v>427</v>
      </c>
      <c r="E2372" s="40">
        <v>34015030</v>
      </c>
      <c r="F2372" s="41">
        <v>30000</v>
      </c>
      <c r="G2372" s="42"/>
      <c r="H2372" s="43">
        <v>30000</v>
      </c>
      <c r="I2372" s="44"/>
    </row>
    <row r="2373" spans="1:9" s="28" customFormat="1" ht="25.15" customHeight="1">
      <c r="A2373" s="38">
        <v>834404</v>
      </c>
      <c r="B2373" s="39" t="s">
        <v>5067</v>
      </c>
      <c r="C2373" s="39" t="s">
        <v>5068</v>
      </c>
      <c r="D2373" s="39" t="s">
        <v>427</v>
      </c>
      <c r="E2373" s="40">
        <v>58000000</v>
      </c>
      <c r="F2373" s="41">
        <v>40000</v>
      </c>
      <c r="G2373" s="42"/>
      <c r="H2373" s="43">
        <v>40000</v>
      </c>
      <c r="I2373" s="44"/>
    </row>
    <row r="2374" spans="1:9" s="28" customFormat="1" ht="25.15" customHeight="1">
      <c r="A2374" s="38">
        <v>834406</v>
      </c>
      <c r="B2374" s="39" t="s">
        <v>5069</v>
      </c>
      <c r="C2374" s="39" t="s">
        <v>5070</v>
      </c>
      <c r="D2374" s="39" t="s">
        <v>718</v>
      </c>
      <c r="E2374" s="40">
        <v>41000000</v>
      </c>
      <c r="F2374" s="41">
        <v>30000</v>
      </c>
      <c r="G2374" s="42"/>
      <c r="H2374" s="43">
        <v>30000</v>
      </c>
      <c r="I2374" s="44"/>
    </row>
    <row r="2375" spans="1:9" s="28" customFormat="1" ht="25.15" customHeight="1">
      <c r="A2375" s="38">
        <v>834407</v>
      </c>
      <c r="B2375" s="39" t="s">
        <v>5071</v>
      </c>
      <c r="C2375" s="39" t="s">
        <v>5072</v>
      </c>
      <c r="D2375" s="39" t="s">
        <v>787</v>
      </c>
      <c r="E2375" s="40">
        <v>54180000</v>
      </c>
      <c r="F2375" s="41">
        <v>40000</v>
      </c>
      <c r="G2375" s="42"/>
      <c r="H2375" s="43">
        <v>40000</v>
      </c>
      <c r="I2375" s="44"/>
    </row>
    <row r="2376" spans="1:9" s="28" customFormat="1" ht="25.15" customHeight="1">
      <c r="A2376" s="38">
        <v>834408</v>
      </c>
      <c r="B2376" s="39" t="s">
        <v>5073</v>
      </c>
      <c r="C2376" s="39" t="s">
        <v>5074</v>
      </c>
      <c r="D2376" s="39" t="s">
        <v>787</v>
      </c>
      <c r="E2376" s="40">
        <v>160134000</v>
      </c>
      <c r="F2376" s="41">
        <v>50000</v>
      </c>
      <c r="G2376" s="42"/>
      <c r="H2376" s="43">
        <v>50000</v>
      </c>
      <c r="I2376" s="44"/>
    </row>
    <row r="2377" spans="1:9" s="28" customFormat="1" ht="25.15" customHeight="1">
      <c r="A2377" s="38">
        <v>834410</v>
      </c>
      <c r="B2377" s="39" t="s">
        <v>5075</v>
      </c>
      <c r="C2377" s="39" t="s">
        <v>5076</v>
      </c>
      <c r="D2377" s="39" t="s">
        <v>718</v>
      </c>
      <c r="E2377" s="40">
        <v>113000000</v>
      </c>
      <c r="F2377" s="41">
        <v>50000</v>
      </c>
      <c r="G2377" s="42"/>
      <c r="H2377" s="43">
        <v>50000</v>
      </c>
      <c r="I2377" s="44"/>
    </row>
    <row r="2378" spans="1:9" s="28" customFormat="1" ht="25.15" customHeight="1">
      <c r="A2378" s="38">
        <v>834411</v>
      </c>
      <c r="B2378" s="39" t="s">
        <v>5077</v>
      </c>
      <c r="C2378" s="39" t="s">
        <v>5078</v>
      </c>
      <c r="D2378" s="39" t="s">
        <v>835</v>
      </c>
      <c r="E2378" s="40">
        <v>20220000</v>
      </c>
      <c r="F2378" s="41">
        <v>30000</v>
      </c>
      <c r="G2378" s="42"/>
      <c r="H2378" s="43">
        <v>30000</v>
      </c>
      <c r="I2378" s="44"/>
    </row>
    <row r="2379" spans="1:9" s="28" customFormat="1" ht="25.15" customHeight="1">
      <c r="A2379" s="38">
        <v>834412</v>
      </c>
      <c r="B2379" s="39" t="s">
        <v>5079</v>
      </c>
      <c r="C2379" s="39" t="s">
        <v>5080</v>
      </c>
      <c r="D2379" s="39" t="s">
        <v>529</v>
      </c>
      <c r="E2379" s="40">
        <v>75600000</v>
      </c>
      <c r="F2379" s="41">
        <v>40000</v>
      </c>
      <c r="G2379" s="42"/>
      <c r="H2379" s="43">
        <v>40000</v>
      </c>
      <c r="I2379" s="44"/>
    </row>
    <row r="2380" spans="1:9" s="28" customFormat="1" ht="25.15" customHeight="1">
      <c r="A2380" s="38">
        <v>834414</v>
      </c>
      <c r="B2380" s="39" t="s">
        <v>5081</v>
      </c>
      <c r="C2380" s="39" t="s">
        <v>5082</v>
      </c>
      <c r="D2380" s="39" t="s">
        <v>483</v>
      </c>
      <c r="E2380" s="40">
        <v>113700000</v>
      </c>
      <c r="F2380" s="41">
        <v>50000</v>
      </c>
      <c r="G2380" s="42"/>
      <c r="H2380" s="43">
        <v>50000</v>
      </c>
      <c r="I2380" s="44"/>
    </row>
    <row r="2381" spans="1:9" s="28" customFormat="1" ht="25.15" customHeight="1">
      <c r="A2381" s="38">
        <v>834415</v>
      </c>
      <c r="B2381" s="39" t="s">
        <v>5083</v>
      </c>
      <c r="C2381" s="39" t="s">
        <v>5084</v>
      </c>
      <c r="D2381" s="39" t="s">
        <v>787</v>
      </c>
      <c r="E2381" s="40">
        <v>137701987</v>
      </c>
      <c r="F2381" s="41">
        <v>50000</v>
      </c>
      <c r="G2381" s="42"/>
      <c r="H2381" s="43">
        <v>50000</v>
      </c>
      <c r="I2381" s="44"/>
    </row>
    <row r="2382" spans="1:9" s="28" customFormat="1" ht="25.15" customHeight="1">
      <c r="A2382" s="38">
        <v>834418</v>
      </c>
      <c r="B2382" s="39" t="s">
        <v>5085</v>
      </c>
      <c r="C2382" s="39" t="s">
        <v>5086</v>
      </c>
      <c r="D2382" s="39" t="s">
        <v>483</v>
      </c>
      <c r="E2382" s="40">
        <v>346557360</v>
      </c>
      <c r="F2382" s="41">
        <v>50000</v>
      </c>
      <c r="G2382" s="42"/>
      <c r="H2382" s="43">
        <v>50000</v>
      </c>
      <c r="I2382" s="44"/>
    </row>
    <row r="2383" spans="1:9" s="28" customFormat="1" ht="25.15" customHeight="1">
      <c r="A2383" s="38">
        <v>834422</v>
      </c>
      <c r="B2383" s="39" t="s">
        <v>5087</v>
      </c>
      <c r="C2383" s="39" t="s">
        <v>5088</v>
      </c>
      <c r="D2383" s="39" t="s">
        <v>768</v>
      </c>
      <c r="E2383" s="40">
        <v>51000000</v>
      </c>
      <c r="F2383" s="41">
        <v>40000</v>
      </c>
      <c r="G2383" s="42"/>
      <c r="H2383" s="43">
        <v>40000</v>
      </c>
      <c r="I2383" s="44"/>
    </row>
    <row r="2384" spans="1:9" s="28" customFormat="1" ht="25.15" customHeight="1">
      <c r="A2384" s="38">
        <v>834424</v>
      </c>
      <c r="B2384" s="39" t="s">
        <v>5089</v>
      </c>
      <c r="C2384" s="39" t="s">
        <v>5090</v>
      </c>
      <c r="D2384" s="39" t="s">
        <v>427</v>
      </c>
      <c r="E2384" s="40">
        <v>20542354</v>
      </c>
      <c r="F2384" s="41">
        <v>30000</v>
      </c>
      <c r="G2384" s="42"/>
      <c r="H2384" s="43">
        <v>30000</v>
      </c>
      <c r="I2384" s="44"/>
    </row>
    <row r="2385" spans="1:9" s="28" customFormat="1" ht="25.15" customHeight="1">
      <c r="A2385" s="38">
        <v>834425</v>
      </c>
      <c r="B2385" s="39" t="s">
        <v>5091</v>
      </c>
      <c r="C2385" s="39" t="s">
        <v>5092</v>
      </c>
      <c r="D2385" s="39" t="s">
        <v>308</v>
      </c>
      <c r="E2385" s="40">
        <v>31415176</v>
      </c>
      <c r="F2385" s="41">
        <v>30000</v>
      </c>
      <c r="G2385" s="42"/>
      <c r="H2385" s="43">
        <v>30000</v>
      </c>
      <c r="I2385" s="44"/>
    </row>
    <row r="2386" spans="1:9" s="28" customFormat="1" ht="25.15" customHeight="1">
      <c r="A2386" s="38">
        <v>834426</v>
      </c>
      <c r="B2386" s="39" t="s">
        <v>5093</v>
      </c>
      <c r="C2386" s="39" t="s">
        <v>5094</v>
      </c>
      <c r="D2386" s="39" t="s">
        <v>799</v>
      </c>
      <c r="E2386" s="40">
        <v>12099500</v>
      </c>
      <c r="F2386" s="41">
        <v>20000</v>
      </c>
      <c r="G2386" s="42"/>
      <c r="H2386" s="43">
        <v>20000</v>
      </c>
      <c r="I2386" s="44"/>
    </row>
    <row r="2387" spans="1:9" s="28" customFormat="1" ht="25.15" customHeight="1">
      <c r="A2387" s="38">
        <v>834428</v>
      </c>
      <c r="B2387" s="39" t="s">
        <v>5095</v>
      </c>
      <c r="C2387" s="39" t="s">
        <v>5096</v>
      </c>
      <c r="D2387" s="39" t="s">
        <v>768</v>
      </c>
      <c r="E2387" s="40">
        <v>130380000</v>
      </c>
      <c r="F2387" s="41">
        <v>50000</v>
      </c>
      <c r="G2387" s="42"/>
      <c r="H2387" s="43">
        <v>50000</v>
      </c>
      <c r="I2387" s="44"/>
    </row>
    <row r="2388" spans="1:9" s="28" customFormat="1" ht="25.15" customHeight="1">
      <c r="A2388" s="38">
        <v>834429</v>
      </c>
      <c r="B2388" s="39" t="s">
        <v>5097</v>
      </c>
      <c r="C2388" s="39" t="s">
        <v>5098</v>
      </c>
      <c r="D2388" s="39" t="s">
        <v>718</v>
      </c>
      <c r="E2388" s="40">
        <v>150840000</v>
      </c>
      <c r="F2388" s="41">
        <v>50000</v>
      </c>
      <c r="G2388" s="42"/>
      <c r="H2388" s="43">
        <v>50000</v>
      </c>
      <c r="I2388" s="44"/>
    </row>
    <row r="2389" spans="1:9" s="28" customFormat="1" ht="25.15" customHeight="1">
      <c r="A2389" s="38">
        <v>834432</v>
      </c>
      <c r="B2389" s="39" t="s">
        <v>5099</v>
      </c>
      <c r="C2389" s="39" t="s">
        <v>5100</v>
      </c>
      <c r="D2389" s="39" t="s">
        <v>835</v>
      </c>
      <c r="E2389" s="40">
        <v>31500000</v>
      </c>
      <c r="F2389" s="41">
        <v>30000</v>
      </c>
      <c r="G2389" s="42"/>
      <c r="H2389" s="43">
        <v>30000</v>
      </c>
      <c r="I2389" s="44"/>
    </row>
    <row r="2390" spans="1:9" s="28" customFormat="1" ht="25.15" customHeight="1">
      <c r="A2390" s="38">
        <v>834440</v>
      </c>
      <c r="B2390" s="39" t="s">
        <v>5101</v>
      </c>
      <c r="C2390" s="39" t="s">
        <v>5102</v>
      </c>
      <c r="D2390" s="39" t="s">
        <v>718</v>
      </c>
      <c r="E2390" s="40">
        <v>35650000</v>
      </c>
      <c r="F2390" s="41">
        <v>30000</v>
      </c>
      <c r="G2390" s="42"/>
      <c r="H2390" s="43">
        <v>30000</v>
      </c>
      <c r="I2390" s="44"/>
    </row>
    <row r="2391" spans="1:9" s="28" customFormat="1" ht="25.15" customHeight="1">
      <c r="A2391" s="38">
        <v>834442</v>
      </c>
      <c r="B2391" s="39" t="s">
        <v>5103</v>
      </c>
      <c r="C2391" s="39" t="s">
        <v>5104</v>
      </c>
      <c r="D2391" s="39" t="s">
        <v>308</v>
      </c>
      <c r="E2391" s="40">
        <v>15000000</v>
      </c>
      <c r="F2391" s="41">
        <v>20000</v>
      </c>
      <c r="G2391" s="42"/>
      <c r="H2391" s="43">
        <v>20000</v>
      </c>
      <c r="I2391" s="44"/>
    </row>
    <row r="2392" spans="1:9" s="28" customFormat="1" ht="25.15" customHeight="1">
      <c r="A2392" s="38">
        <v>834443</v>
      </c>
      <c r="B2392" s="39" t="s">
        <v>5105</v>
      </c>
      <c r="C2392" s="39" t="s">
        <v>5106</v>
      </c>
      <c r="D2392" s="39" t="s">
        <v>308</v>
      </c>
      <c r="E2392" s="40">
        <v>33600000</v>
      </c>
      <c r="F2392" s="41">
        <v>30000</v>
      </c>
      <c r="G2392" s="42"/>
      <c r="H2392" s="43">
        <v>30000</v>
      </c>
      <c r="I2392" s="44"/>
    </row>
    <row r="2393" spans="1:9" s="28" customFormat="1" ht="25.15" customHeight="1">
      <c r="A2393" s="38">
        <v>834446</v>
      </c>
      <c r="B2393" s="39" t="s">
        <v>5107</v>
      </c>
      <c r="C2393" s="39" t="s">
        <v>5108</v>
      </c>
      <c r="D2393" s="39" t="s">
        <v>1026</v>
      </c>
      <c r="E2393" s="40">
        <v>102040816</v>
      </c>
      <c r="F2393" s="41">
        <v>50000</v>
      </c>
      <c r="G2393" s="42"/>
      <c r="H2393" s="43">
        <v>50000</v>
      </c>
      <c r="I2393" s="44"/>
    </row>
    <row r="2394" spans="1:9" s="28" customFormat="1" ht="25.15" customHeight="1">
      <c r="A2394" s="38">
        <v>834462</v>
      </c>
      <c r="B2394" s="39" t="s">
        <v>5109</v>
      </c>
      <c r="C2394" s="39" t="s">
        <v>5110</v>
      </c>
      <c r="D2394" s="39" t="s">
        <v>718</v>
      </c>
      <c r="E2394" s="40">
        <v>26250000</v>
      </c>
      <c r="F2394" s="41">
        <v>30000</v>
      </c>
      <c r="G2394" s="42"/>
      <c r="H2394" s="43">
        <v>30000</v>
      </c>
      <c r="I2394" s="44"/>
    </row>
    <row r="2395" spans="1:9" s="28" customFormat="1" ht="25.15" customHeight="1">
      <c r="A2395" s="38">
        <v>834463</v>
      </c>
      <c r="B2395" s="39" t="s">
        <v>5111</v>
      </c>
      <c r="C2395" s="39" t="s">
        <v>5112</v>
      </c>
      <c r="D2395" s="39" t="s">
        <v>799</v>
      </c>
      <c r="E2395" s="40">
        <v>45800001</v>
      </c>
      <c r="F2395" s="41">
        <v>30000</v>
      </c>
      <c r="G2395" s="42"/>
      <c r="H2395" s="43">
        <v>30000</v>
      </c>
      <c r="I2395" s="44"/>
    </row>
    <row r="2396" spans="1:9" s="28" customFormat="1" ht="25.15" customHeight="1">
      <c r="A2396" s="38">
        <v>834465</v>
      </c>
      <c r="B2396" s="39" t="s">
        <v>5113</v>
      </c>
      <c r="C2396" s="39" t="s">
        <v>5114</v>
      </c>
      <c r="D2396" s="39" t="s">
        <v>308</v>
      </c>
      <c r="E2396" s="40">
        <v>39000000</v>
      </c>
      <c r="F2396" s="41">
        <v>30000</v>
      </c>
      <c r="G2396" s="42"/>
      <c r="H2396" s="43">
        <v>30000</v>
      </c>
      <c r="I2396" s="44"/>
    </row>
    <row r="2397" spans="1:9" s="28" customFormat="1" ht="25.15" customHeight="1">
      <c r="A2397" s="38">
        <v>834466</v>
      </c>
      <c r="B2397" s="39" t="s">
        <v>5115</v>
      </c>
      <c r="C2397" s="39" t="s">
        <v>5116</v>
      </c>
      <c r="D2397" s="39" t="s">
        <v>308</v>
      </c>
      <c r="E2397" s="40">
        <v>20000000</v>
      </c>
      <c r="F2397" s="41">
        <v>20000</v>
      </c>
      <c r="G2397" s="42"/>
      <c r="H2397" s="43">
        <v>20000</v>
      </c>
      <c r="I2397" s="44"/>
    </row>
    <row r="2398" spans="1:9" s="28" customFormat="1" ht="25.15" customHeight="1">
      <c r="A2398" s="38">
        <v>834468</v>
      </c>
      <c r="B2398" s="39" t="s">
        <v>5117</v>
      </c>
      <c r="C2398" s="39" t="s">
        <v>5118</v>
      </c>
      <c r="D2398" s="39" t="s">
        <v>427</v>
      </c>
      <c r="E2398" s="40">
        <v>63360000</v>
      </c>
      <c r="F2398" s="41">
        <v>40000</v>
      </c>
      <c r="G2398" s="42"/>
      <c r="H2398" s="43">
        <v>40000</v>
      </c>
      <c r="I2398" s="44"/>
    </row>
    <row r="2399" spans="1:9" s="28" customFormat="1" ht="25.15" customHeight="1">
      <c r="A2399" s="38">
        <v>834469</v>
      </c>
      <c r="B2399" s="39" t="s">
        <v>5119</v>
      </c>
      <c r="C2399" s="39" t="s">
        <v>5120</v>
      </c>
      <c r="D2399" s="39" t="s">
        <v>808</v>
      </c>
      <c r="E2399" s="40">
        <v>143045400</v>
      </c>
      <c r="F2399" s="41">
        <v>50000</v>
      </c>
      <c r="G2399" s="42"/>
      <c r="H2399" s="43">
        <v>50000</v>
      </c>
      <c r="I2399" s="44"/>
    </row>
    <row r="2400" spans="1:9" s="28" customFormat="1" ht="25.15" customHeight="1">
      <c r="A2400" s="38">
        <v>834470</v>
      </c>
      <c r="B2400" s="39" t="s">
        <v>5121</v>
      </c>
      <c r="C2400" s="39" t="s">
        <v>5122</v>
      </c>
      <c r="D2400" s="39" t="s">
        <v>787</v>
      </c>
      <c r="E2400" s="40">
        <v>50720640</v>
      </c>
      <c r="F2400" s="41">
        <v>40000</v>
      </c>
      <c r="G2400" s="42"/>
      <c r="H2400" s="43">
        <v>40000</v>
      </c>
      <c r="I2400" s="44"/>
    </row>
    <row r="2401" spans="1:9" s="28" customFormat="1" ht="25.15" customHeight="1">
      <c r="A2401" s="38">
        <v>834473</v>
      </c>
      <c r="B2401" s="39" t="s">
        <v>5123</v>
      </c>
      <c r="C2401" s="39" t="s">
        <v>5124</v>
      </c>
      <c r="D2401" s="39" t="s">
        <v>529</v>
      </c>
      <c r="E2401" s="40">
        <v>21153800</v>
      </c>
      <c r="F2401" s="41">
        <v>30000</v>
      </c>
      <c r="G2401" s="42"/>
      <c r="H2401" s="43">
        <v>30000</v>
      </c>
      <c r="I2401" s="44"/>
    </row>
    <row r="2402" spans="1:9" s="28" customFormat="1" ht="25.15" customHeight="1">
      <c r="A2402" s="38">
        <v>834475</v>
      </c>
      <c r="B2402" s="39" t="s">
        <v>5125</v>
      </c>
      <c r="C2402" s="39" t="s">
        <v>5126</v>
      </c>
      <c r="D2402" s="39" t="s">
        <v>427</v>
      </c>
      <c r="E2402" s="40">
        <v>57200000</v>
      </c>
      <c r="F2402" s="41">
        <v>40000</v>
      </c>
      <c r="G2402" s="42"/>
      <c r="H2402" s="43">
        <v>40000</v>
      </c>
      <c r="I2402" s="44"/>
    </row>
    <row r="2403" spans="1:9" s="28" customFormat="1" ht="25.15" customHeight="1">
      <c r="A2403" s="38">
        <v>834476</v>
      </c>
      <c r="B2403" s="39" t="s">
        <v>5127</v>
      </c>
      <c r="C2403" s="39" t="s">
        <v>5128</v>
      </c>
      <c r="D2403" s="39" t="s">
        <v>308</v>
      </c>
      <c r="E2403" s="40">
        <v>80835191</v>
      </c>
      <c r="F2403" s="41">
        <v>40000</v>
      </c>
      <c r="G2403" s="42"/>
      <c r="H2403" s="43">
        <v>40000</v>
      </c>
      <c r="I2403" s="44"/>
    </row>
    <row r="2404" spans="1:9" s="28" customFormat="1" ht="25.15" customHeight="1">
      <c r="A2404" s="38">
        <v>834477</v>
      </c>
      <c r="B2404" s="39" t="s">
        <v>5129</v>
      </c>
      <c r="C2404" s="39" t="s">
        <v>5130</v>
      </c>
      <c r="D2404" s="39" t="s">
        <v>427</v>
      </c>
      <c r="E2404" s="40">
        <v>19500000</v>
      </c>
      <c r="F2404" s="41">
        <v>20000</v>
      </c>
      <c r="G2404" s="42"/>
      <c r="H2404" s="43">
        <v>20000</v>
      </c>
      <c r="I2404" s="44"/>
    </row>
    <row r="2405" spans="1:9" s="28" customFormat="1" ht="25.15" customHeight="1">
      <c r="A2405" s="38">
        <v>834482</v>
      </c>
      <c r="B2405" s="39" t="s">
        <v>5131</v>
      </c>
      <c r="C2405" s="39" t="s">
        <v>5132</v>
      </c>
      <c r="D2405" s="39" t="s">
        <v>768</v>
      </c>
      <c r="E2405" s="40">
        <v>30580000</v>
      </c>
      <c r="F2405" s="41">
        <v>30000</v>
      </c>
      <c r="G2405" s="42"/>
      <c r="H2405" s="43">
        <v>30000</v>
      </c>
      <c r="I2405" s="44"/>
    </row>
    <row r="2406" spans="1:9" s="28" customFormat="1" ht="25.15" customHeight="1">
      <c r="A2406" s="38">
        <v>834486</v>
      </c>
      <c r="B2406" s="39" t="s">
        <v>5133</v>
      </c>
      <c r="C2406" s="39" t="s">
        <v>5134</v>
      </c>
      <c r="D2406" s="39" t="s">
        <v>768</v>
      </c>
      <c r="E2406" s="40">
        <v>55000000</v>
      </c>
      <c r="F2406" s="41">
        <v>40000</v>
      </c>
      <c r="G2406" s="42"/>
      <c r="H2406" s="43">
        <v>40000</v>
      </c>
      <c r="I2406" s="44"/>
    </row>
    <row r="2407" spans="1:9" s="28" customFormat="1" ht="25.15" customHeight="1">
      <c r="A2407" s="38">
        <v>834487</v>
      </c>
      <c r="B2407" s="39" t="s">
        <v>5135</v>
      </c>
      <c r="C2407" s="39" t="s">
        <v>5136</v>
      </c>
      <c r="D2407" s="39" t="s">
        <v>483</v>
      </c>
      <c r="E2407" s="40">
        <v>5572500</v>
      </c>
      <c r="F2407" s="41">
        <v>20000</v>
      </c>
      <c r="G2407" s="42"/>
      <c r="H2407" s="43">
        <v>20000</v>
      </c>
      <c r="I2407" s="44"/>
    </row>
    <row r="2408" spans="1:9" s="28" customFormat="1" ht="25.15" customHeight="1">
      <c r="A2408" s="38">
        <v>834490</v>
      </c>
      <c r="B2408" s="39" t="s">
        <v>5137</v>
      </c>
      <c r="C2408" s="39" t="s">
        <v>5138</v>
      </c>
      <c r="D2408" s="39" t="s">
        <v>483</v>
      </c>
      <c r="E2408" s="40">
        <v>56900000</v>
      </c>
      <c r="F2408" s="41">
        <v>40000</v>
      </c>
      <c r="G2408" s="42"/>
      <c r="H2408" s="43">
        <v>40000</v>
      </c>
      <c r="I2408" s="44"/>
    </row>
    <row r="2409" spans="1:9" s="28" customFormat="1" ht="25.15" customHeight="1">
      <c r="A2409" s="38">
        <v>834492</v>
      </c>
      <c r="B2409" s="39" t="s">
        <v>5139</v>
      </c>
      <c r="C2409" s="39" t="s">
        <v>5140</v>
      </c>
      <c r="D2409" s="39" t="s">
        <v>529</v>
      </c>
      <c r="E2409" s="40">
        <v>10000000</v>
      </c>
      <c r="F2409" s="41">
        <v>20000</v>
      </c>
      <c r="G2409" s="42"/>
      <c r="H2409" s="43">
        <v>20000</v>
      </c>
      <c r="I2409" s="44"/>
    </row>
    <row r="2410" spans="1:9" s="28" customFormat="1" ht="25.15" customHeight="1">
      <c r="A2410" s="38">
        <v>834497</v>
      </c>
      <c r="B2410" s="39" t="s">
        <v>5141</v>
      </c>
      <c r="C2410" s="39" t="s">
        <v>5142</v>
      </c>
      <c r="D2410" s="39" t="s">
        <v>483</v>
      </c>
      <c r="E2410" s="40">
        <v>5600000</v>
      </c>
      <c r="F2410" s="41">
        <v>20000</v>
      </c>
      <c r="G2410" s="42"/>
      <c r="H2410" s="43">
        <v>20000</v>
      </c>
      <c r="I2410" s="44"/>
    </row>
    <row r="2411" spans="1:9" s="28" customFormat="1" ht="25.15" customHeight="1">
      <c r="A2411" s="38">
        <v>834498</v>
      </c>
      <c r="B2411" s="39" t="s">
        <v>5143</v>
      </c>
      <c r="C2411" s="39" t="s">
        <v>5144</v>
      </c>
      <c r="D2411" s="39" t="s">
        <v>529</v>
      </c>
      <c r="E2411" s="40">
        <v>67159331</v>
      </c>
      <c r="F2411" s="41">
        <v>40000</v>
      </c>
      <c r="G2411" s="42"/>
      <c r="H2411" s="43">
        <v>40000</v>
      </c>
      <c r="I2411" s="44"/>
    </row>
    <row r="2412" spans="1:9" s="28" customFormat="1" ht="25.15" customHeight="1">
      <c r="A2412" s="38">
        <v>834500</v>
      </c>
      <c r="B2412" s="39" t="s">
        <v>5145</v>
      </c>
      <c r="C2412" s="39" t="s">
        <v>5146</v>
      </c>
      <c r="D2412" s="39" t="s">
        <v>483</v>
      </c>
      <c r="E2412" s="40">
        <v>28000000</v>
      </c>
      <c r="F2412" s="41">
        <v>30000</v>
      </c>
      <c r="G2412" s="42"/>
      <c r="H2412" s="43">
        <v>30000</v>
      </c>
      <c r="I2412" s="44"/>
    </row>
    <row r="2413" spans="1:9" s="28" customFormat="1" ht="25.15" customHeight="1">
      <c r="A2413" s="38">
        <v>834503</v>
      </c>
      <c r="B2413" s="39" t="s">
        <v>5147</v>
      </c>
      <c r="C2413" s="39" t="s">
        <v>5148</v>
      </c>
      <c r="D2413" s="39" t="s">
        <v>427</v>
      </c>
      <c r="E2413" s="40">
        <v>37700000</v>
      </c>
      <c r="F2413" s="41">
        <v>30000</v>
      </c>
      <c r="G2413" s="42"/>
      <c r="H2413" s="43">
        <v>30000</v>
      </c>
      <c r="I2413" s="44"/>
    </row>
    <row r="2414" spans="1:9" s="28" customFormat="1" ht="25.15" customHeight="1">
      <c r="A2414" s="38">
        <v>834504</v>
      </c>
      <c r="B2414" s="39" t="s">
        <v>5149</v>
      </c>
      <c r="C2414" s="39" t="s">
        <v>5150</v>
      </c>
      <c r="D2414" s="39" t="s">
        <v>808</v>
      </c>
      <c r="E2414" s="40">
        <v>30000000</v>
      </c>
      <c r="F2414" s="41">
        <v>30000</v>
      </c>
      <c r="G2414" s="42"/>
      <c r="H2414" s="43">
        <v>30000</v>
      </c>
      <c r="I2414" s="44"/>
    </row>
    <row r="2415" spans="1:9" s="28" customFormat="1" ht="25.15" customHeight="1">
      <c r="A2415" s="38">
        <v>834509</v>
      </c>
      <c r="B2415" s="39" t="s">
        <v>5151</v>
      </c>
      <c r="C2415" s="39" t="s">
        <v>5152</v>
      </c>
      <c r="D2415" s="39" t="s">
        <v>529</v>
      </c>
      <c r="E2415" s="40">
        <v>48230000</v>
      </c>
      <c r="F2415" s="41">
        <v>30000</v>
      </c>
      <c r="G2415" s="42"/>
      <c r="H2415" s="43">
        <v>30000</v>
      </c>
      <c r="I2415" s="44"/>
    </row>
    <row r="2416" spans="1:9" s="28" customFormat="1" ht="25.15" customHeight="1">
      <c r="A2416" s="38">
        <v>834510</v>
      </c>
      <c r="B2416" s="39" t="s">
        <v>5153</v>
      </c>
      <c r="C2416" s="39" t="s">
        <v>5154</v>
      </c>
      <c r="D2416" s="39" t="s">
        <v>811</v>
      </c>
      <c r="E2416" s="40">
        <v>61235500</v>
      </c>
      <c r="F2416" s="41">
        <v>40000</v>
      </c>
      <c r="G2416" s="42"/>
      <c r="H2416" s="43">
        <v>40000</v>
      </c>
      <c r="I2416" s="44"/>
    </row>
    <row r="2417" spans="1:9" s="28" customFormat="1" ht="25.15" customHeight="1">
      <c r="A2417" s="38">
        <v>834511</v>
      </c>
      <c r="B2417" s="39" t="s">
        <v>5155</v>
      </c>
      <c r="C2417" s="39" t="s">
        <v>5156</v>
      </c>
      <c r="D2417" s="39" t="s">
        <v>864</v>
      </c>
      <c r="E2417" s="40">
        <v>72000000</v>
      </c>
      <c r="F2417" s="41">
        <v>40000</v>
      </c>
      <c r="G2417" s="42"/>
      <c r="H2417" s="43">
        <v>40000</v>
      </c>
      <c r="I2417" s="44"/>
    </row>
    <row r="2418" spans="1:9" s="28" customFormat="1" ht="25.15" customHeight="1">
      <c r="A2418" s="38">
        <v>834515</v>
      </c>
      <c r="B2418" s="39" t="s">
        <v>5157</v>
      </c>
      <c r="C2418" s="39" t="s">
        <v>5158</v>
      </c>
      <c r="D2418" s="39" t="s">
        <v>308</v>
      </c>
      <c r="E2418" s="40">
        <v>21000000</v>
      </c>
      <c r="F2418" s="41">
        <v>30000</v>
      </c>
      <c r="G2418" s="42"/>
      <c r="H2418" s="43">
        <v>30000</v>
      </c>
      <c r="I2418" s="44"/>
    </row>
    <row r="2419" spans="1:9" s="28" customFormat="1" ht="25.15" customHeight="1">
      <c r="A2419" s="38">
        <v>834517</v>
      </c>
      <c r="B2419" s="39" t="s">
        <v>5159</v>
      </c>
      <c r="C2419" s="39" t="s">
        <v>5160</v>
      </c>
      <c r="D2419" s="39" t="s">
        <v>308</v>
      </c>
      <c r="E2419" s="40">
        <v>58800023</v>
      </c>
      <c r="F2419" s="41">
        <v>40000</v>
      </c>
      <c r="G2419" s="42"/>
      <c r="H2419" s="43">
        <v>40000</v>
      </c>
      <c r="I2419" s="44"/>
    </row>
    <row r="2420" spans="1:9" s="28" customFormat="1" ht="25.15" customHeight="1">
      <c r="A2420" s="38">
        <v>834518</v>
      </c>
      <c r="B2420" s="39" t="s">
        <v>5161</v>
      </c>
      <c r="C2420" s="39" t="s">
        <v>5162</v>
      </c>
      <c r="D2420" s="39" t="s">
        <v>529</v>
      </c>
      <c r="E2420" s="40">
        <v>22000000</v>
      </c>
      <c r="F2420" s="41">
        <v>30000</v>
      </c>
      <c r="G2420" s="42"/>
      <c r="H2420" s="43">
        <v>30000</v>
      </c>
      <c r="I2420" s="44"/>
    </row>
    <row r="2421" spans="1:9" s="28" customFormat="1" ht="25.15" customHeight="1">
      <c r="A2421" s="38">
        <v>834519</v>
      </c>
      <c r="B2421" s="39" t="s">
        <v>5163</v>
      </c>
      <c r="C2421" s="39" t="s">
        <v>5164</v>
      </c>
      <c r="D2421" s="39" t="s">
        <v>718</v>
      </c>
      <c r="E2421" s="40">
        <v>20000000</v>
      </c>
      <c r="F2421" s="41">
        <v>20000</v>
      </c>
      <c r="G2421" s="42"/>
      <c r="H2421" s="43">
        <v>20000</v>
      </c>
      <c r="I2421" s="44"/>
    </row>
    <row r="2422" spans="1:9" s="28" customFormat="1" ht="25.15" customHeight="1">
      <c r="A2422" s="38">
        <v>834520</v>
      </c>
      <c r="B2422" s="39" t="s">
        <v>5165</v>
      </c>
      <c r="C2422" s="39" t="s">
        <v>5166</v>
      </c>
      <c r="D2422" s="39" t="s">
        <v>529</v>
      </c>
      <c r="E2422" s="40">
        <v>93357903</v>
      </c>
      <c r="F2422" s="41">
        <v>40000</v>
      </c>
      <c r="G2422" s="42"/>
      <c r="H2422" s="43">
        <v>40000</v>
      </c>
      <c r="I2422" s="44"/>
    </row>
    <row r="2423" spans="1:9" s="28" customFormat="1" ht="25.15" customHeight="1">
      <c r="A2423" s="38">
        <v>834521</v>
      </c>
      <c r="B2423" s="39" t="s">
        <v>5167</v>
      </c>
      <c r="C2423" s="39" t="s">
        <v>5168</v>
      </c>
      <c r="D2423" s="39" t="s">
        <v>508</v>
      </c>
      <c r="E2423" s="40">
        <v>12800000</v>
      </c>
      <c r="F2423" s="41">
        <v>20000</v>
      </c>
      <c r="G2423" s="42"/>
      <c r="H2423" s="43">
        <v>20000</v>
      </c>
      <c r="I2423" s="44"/>
    </row>
    <row r="2424" spans="1:9" s="28" customFormat="1" ht="25.15" customHeight="1">
      <c r="A2424" s="38">
        <v>834528</v>
      </c>
      <c r="B2424" s="39" t="s">
        <v>5169</v>
      </c>
      <c r="C2424" s="39" t="s">
        <v>5170</v>
      </c>
      <c r="D2424" s="39" t="s">
        <v>529</v>
      </c>
      <c r="E2424" s="40">
        <v>83000000</v>
      </c>
      <c r="F2424" s="41">
        <v>40000</v>
      </c>
      <c r="G2424" s="42"/>
      <c r="H2424" s="43">
        <v>40000</v>
      </c>
      <c r="I2424" s="44"/>
    </row>
    <row r="2425" spans="1:9" s="28" customFormat="1" ht="25.15" customHeight="1">
      <c r="A2425" s="38">
        <v>834529</v>
      </c>
      <c r="B2425" s="39" t="s">
        <v>5171</v>
      </c>
      <c r="C2425" s="39" t="s">
        <v>5172</v>
      </c>
      <c r="D2425" s="39" t="s">
        <v>483</v>
      </c>
      <c r="E2425" s="40">
        <v>12000000</v>
      </c>
      <c r="F2425" s="41">
        <v>20000</v>
      </c>
      <c r="G2425" s="42"/>
      <c r="H2425" s="43">
        <v>20000</v>
      </c>
      <c r="I2425" s="44"/>
    </row>
    <row r="2426" spans="1:9" s="28" customFormat="1" ht="25.15" customHeight="1">
      <c r="A2426" s="38">
        <v>834530</v>
      </c>
      <c r="B2426" s="39" t="s">
        <v>5173</v>
      </c>
      <c r="C2426" s="39" t="s">
        <v>5174</v>
      </c>
      <c r="D2426" s="39" t="s">
        <v>799</v>
      </c>
      <c r="E2426" s="40">
        <v>34230000</v>
      </c>
      <c r="F2426" s="41">
        <v>30000</v>
      </c>
      <c r="G2426" s="42"/>
      <c r="H2426" s="43">
        <v>30000</v>
      </c>
      <c r="I2426" s="44"/>
    </row>
    <row r="2427" spans="1:9" s="28" customFormat="1" ht="25.15" customHeight="1">
      <c r="A2427" s="38">
        <v>834534</v>
      </c>
      <c r="B2427" s="39" t="s">
        <v>5175</v>
      </c>
      <c r="C2427" s="39" t="s">
        <v>5176</v>
      </c>
      <c r="D2427" s="39" t="s">
        <v>483</v>
      </c>
      <c r="E2427" s="40">
        <v>53121000</v>
      </c>
      <c r="F2427" s="41">
        <v>40000</v>
      </c>
      <c r="G2427" s="42"/>
      <c r="H2427" s="43">
        <v>40000</v>
      </c>
      <c r="I2427" s="44"/>
    </row>
    <row r="2428" spans="1:9" s="28" customFormat="1" ht="25.15" customHeight="1">
      <c r="A2428" s="38">
        <v>834536</v>
      </c>
      <c r="B2428" s="39" t="s">
        <v>5177</v>
      </c>
      <c r="C2428" s="39" t="s">
        <v>5178</v>
      </c>
      <c r="D2428" s="39" t="s">
        <v>308</v>
      </c>
      <c r="E2428" s="40">
        <v>52900000</v>
      </c>
      <c r="F2428" s="41">
        <v>40000</v>
      </c>
      <c r="G2428" s="42"/>
      <c r="H2428" s="43">
        <v>40000</v>
      </c>
      <c r="I2428" s="44"/>
    </row>
    <row r="2429" spans="1:9" s="28" customFormat="1" ht="25.15" customHeight="1">
      <c r="A2429" s="38">
        <v>834538</v>
      </c>
      <c r="B2429" s="39" t="s">
        <v>5179</v>
      </c>
      <c r="C2429" s="39" t="s">
        <v>5180</v>
      </c>
      <c r="D2429" s="39" t="s">
        <v>308</v>
      </c>
      <c r="E2429" s="40">
        <v>100000000</v>
      </c>
      <c r="F2429" s="41">
        <v>40000</v>
      </c>
      <c r="G2429" s="42"/>
      <c r="H2429" s="43">
        <v>40000</v>
      </c>
      <c r="I2429" s="44"/>
    </row>
    <row r="2430" spans="1:9" s="28" customFormat="1" ht="25.15" customHeight="1">
      <c r="A2430" s="38">
        <v>834539</v>
      </c>
      <c r="B2430" s="39" t="s">
        <v>5181</v>
      </c>
      <c r="C2430" s="39" t="s">
        <v>5182</v>
      </c>
      <c r="D2430" s="39" t="s">
        <v>808</v>
      </c>
      <c r="E2430" s="40">
        <v>113800000</v>
      </c>
      <c r="F2430" s="41">
        <v>50000</v>
      </c>
      <c r="G2430" s="42"/>
      <c r="H2430" s="43">
        <v>50000</v>
      </c>
      <c r="I2430" s="44"/>
    </row>
    <row r="2431" spans="1:9" s="28" customFormat="1" ht="25.15" customHeight="1">
      <c r="A2431" s="38">
        <v>834540</v>
      </c>
      <c r="B2431" s="39" t="s">
        <v>5183</v>
      </c>
      <c r="C2431" s="39" t="s">
        <v>5184</v>
      </c>
      <c r="D2431" s="39" t="s">
        <v>529</v>
      </c>
      <c r="E2431" s="40">
        <v>88026083</v>
      </c>
      <c r="F2431" s="41">
        <v>40000</v>
      </c>
      <c r="G2431" s="42"/>
      <c r="H2431" s="43">
        <v>40000</v>
      </c>
      <c r="I2431" s="44"/>
    </row>
    <row r="2432" spans="1:9" s="28" customFormat="1" ht="25.15" customHeight="1">
      <c r="A2432" s="38">
        <v>834542</v>
      </c>
      <c r="B2432" s="39" t="s">
        <v>5185</v>
      </c>
      <c r="C2432" s="39" t="s">
        <v>5186</v>
      </c>
      <c r="D2432" s="39" t="s">
        <v>427</v>
      </c>
      <c r="E2432" s="40">
        <v>30200600</v>
      </c>
      <c r="F2432" s="41">
        <v>30000</v>
      </c>
      <c r="G2432" s="42"/>
      <c r="H2432" s="43">
        <v>30000</v>
      </c>
      <c r="I2432" s="44"/>
    </row>
    <row r="2433" spans="1:9" s="28" customFormat="1" ht="25.15" customHeight="1">
      <c r="A2433" s="38">
        <v>834545</v>
      </c>
      <c r="B2433" s="39" t="s">
        <v>5187</v>
      </c>
      <c r="C2433" s="39" t="s">
        <v>5188</v>
      </c>
      <c r="D2433" s="39" t="s">
        <v>606</v>
      </c>
      <c r="E2433" s="40">
        <v>38878000</v>
      </c>
      <c r="F2433" s="41">
        <v>30000</v>
      </c>
      <c r="G2433" s="42"/>
      <c r="H2433" s="43">
        <v>30000</v>
      </c>
      <c r="I2433" s="44"/>
    </row>
    <row r="2434" spans="1:9" s="28" customFormat="1" ht="25.15" customHeight="1">
      <c r="A2434" s="38">
        <v>834546</v>
      </c>
      <c r="B2434" s="39" t="s">
        <v>5189</v>
      </c>
      <c r="C2434" s="39" t="s">
        <v>5190</v>
      </c>
      <c r="D2434" s="39" t="s">
        <v>483</v>
      </c>
      <c r="E2434" s="40">
        <v>26345663</v>
      </c>
      <c r="F2434" s="41">
        <v>30000</v>
      </c>
      <c r="G2434" s="42"/>
      <c r="H2434" s="43">
        <v>30000</v>
      </c>
      <c r="I2434" s="44"/>
    </row>
    <row r="2435" spans="1:9" s="28" customFormat="1" ht="25.15" customHeight="1">
      <c r="A2435" s="38">
        <v>834548</v>
      </c>
      <c r="B2435" s="39" t="s">
        <v>5191</v>
      </c>
      <c r="C2435" s="39" t="s">
        <v>5192</v>
      </c>
      <c r="D2435" s="39" t="s">
        <v>811</v>
      </c>
      <c r="E2435" s="40">
        <v>103385000</v>
      </c>
      <c r="F2435" s="41">
        <v>50000</v>
      </c>
      <c r="G2435" s="42"/>
      <c r="H2435" s="43">
        <v>50000</v>
      </c>
      <c r="I2435" s="44"/>
    </row>
    <row r="2436" spans="1:9" s="28" customFormat="1" ht="25.15" customHeight="1">
      <c r="A2436" s="38">
        <v>834549</v>
      </c>
      <c r="B2436" s="39" t="s">
        <v>5193</v>
      </c>
      <c r="C2436" s="39" t="s">
        <v>5194</v>
      </c>
      <c r="D2436" s="39" t="s">
        <v>718</v>
      </c>
      <c r="E2436" s="40">
        <v>586600015</v>
      </c>
      <c r="F2436" s="41">
        <v>50000</v>
      </c>
      <c r="G2436" s="42"/>
      <c r="H2436" s="43">
        <v>50000</v>
      </c>
      <c r="I2436" s="44"/>
    </row>
    <row r="2437" spans="1:9" s="28" customFormat="1" ht="25.15" customHeight="1">
      <c r="A2437" s="38">
        <v>834551</v>
      </c>
      <c r="B2437" s="39" t="s">
        <v>5195</v>
      </c>
      <c r="C2437" s="39" t="s">
        <v>5196</v>
      </c>
      <c r="D2437" s="39" t="s">
        <v>427</v>
      </c>
      <c r="E2437" s="40">
        <v>32500000</v>
      </c>
      <c r="F2437" s="41">
        <v>30000</v>
      </c>
      <c r="G2437" s="42"/>
      <c r="H2437" s="43">
        <v>30000</v>
      </c>
      <c r="I2437" s="44"/>
    </row>
    <row r="2438" spans="1:9" s="28" customFormat="1" ht="25.15" customHeight="1">
      <c r="A2438" s="38">
        <v>834552</v>
      </c>
      <c r="B2438" s="39" t="s">
        <v>5197</v>
      </c>
      <c r="C2438" s="39" t="s">
        <v>5198</v>
      </c>
      <c r="D2438" s="39" t="s">
        <v>508</v>
      </c>
      <c r="E2438" s="40">
        <v>25000000</v>
      </c>
      <c r="F2438" s="41">
        <v>30000</v>
      </c>
      <c r="G2438" s="42"/>
      <c r="H2438" s="43">
        <v>30000</v>
      </c>
      <c r="I2438" s="44"/>
    </row>
    <row r="2439" spans="1:9" s="28" customFormat="1" ht="25.15" customHeight="1">
      <c r="A2439" s="38">
        <v>834557</v>
      </c>
      <c r="B2439" s="39" t="s">
        <v>5199</v>
      </c>
      <c r="C2439" s="39" t="s">
        <v>5200</v>
      </c>
      <c r="D2439" s="39" t="s">
        <v>606</v>
      </c>
      <c r="E2439" s="40">
        <v>27999634</v>
      </c>
      <c r="F2439" s="41">
        <v>30000</v>
      </c>
      <c r="G2439" s="42"/>
      <c r="H2439" s="43">
        <v>30000</v>
      </c>
      <c r="I2439" s="44"/>
    </row>
    <row r="2440" spans="1:9" s="28" customFormat="1" ht="25.15" customHeight="1">
      <c r="A2440" s="38">
        <v>834559</v>
      </c>
      <c r="B2440" s="39" t="s">
        <v>5201</v>
      </c>
      <c r="C2440" s="39" t="s">
        <v>5202</v>
      </c>
      <c r="D2440" s="39" t="s">
        <v>483</v>
      </c>
      <c r="E2440" s="40">
        <v>65000000</v>
      </c>
      <c r="F2440" s="41">
        <v>40000</v>
      </c>
      <c r="G2440" s="42"/>
      <c r="H2440" s="43">
        <v>40000</v>
      </c>
      <c r="I2440" s="44"/>
    </row>
    <row r="2441" spans="1:9" s="28" customFormat="1" ht="25.15" customHeight="1">
      <c r="A2441" s="38">
        <v>834560</v>
      </c>
      <c r="B2441" s="39" t="s">
        <v>5203</v>
      </c>
      <c r="C2441" s="39" t="s">
        <v>5204</v>
      </c>
      <c r="D2441" s="39" t="s">
        <v>308</v>
      </c>
      <c r="E2441" s="40">
        <v>54600000</v>
      </c>
      <c r="F2441" s="41">
        <v>40000</v>
      </c>
      <c r="G2441" s="42"/>
      <c r="H2441" s="43">
        <v>40000</v>
      </c>
      <c r="I2441" s="44"/>
    </row>
    <row r="2442" spans="1:9" s="28" customFormat="1" ht="25.15" customHeight="1">
      <c r="A2442" s="38">
        <v>834561</v>
      </c>
      <c r="B2442" s="39" t="s">
        <v>5205</v>
      </c>
      <c r="C2442" s="39" t="s">
        <v>5206</v>
      </c>
      <c r="D2442" s="39" t="s">
        <v>529</v>
      </c>
      <c r="E2442" s="40">
        <v>41692050</v>
      </c>
      <c r="F2442" s="41">
        <v>30000</v>
      </c>
      <c r="G2442" s="42"/>
      <c r="H2442" s="43">
        <v>30000</v>
      </c>
      <c r="I2442" s="44"/>
    </row>
    <row r="2443" spans="1:9" s="28" customFormat="1" ht="25.15" customHeight="1">
      <c r="A2443" s="38">
        <v>834562</v>
      </c>
      <c r="B2443" s="39" t="s">
        <v>5207</v>
      </c>
      <c r="C2443" s="39" t="s">
        <v>5208</v>
      </c>
      <c r="D2443" s="39" t="s">
        <v>811</v>
      </c>
      <c r="E2443" s="40">
        <v>63315000</v>
      </c>
      <c r="F2443" s="41">
        <v>40000</v>
      </c>
      <c r="G2443" s="42"/>
      <c r="H2443" s="43">
        <v>40000</v>
      </c>
      <c r="I2443" s="44"/>
    </row>
    <row r="2444" spans="1:9" s="28" customFormat="1" ht="25.15" customHeight="1">
      <c r="A2444" s="38">
        <v>834565</v>
      </c>
      <c r="B2444" s="39" t="s">
        <v>5209</v>
      </c>
      <c r="C2444" s="39" t="s">
        <v>5210</v>
      </c>
      <c r="D2444" s="39" t="s">
        <v>427</v>
      </c>
      <c r="E2444" s="40">
        <v>26000000</v>
      </c>
      <c r="F2444" s="41">
        <v>30000</v>
      </c>
      <c r="G2444" s="42"/>
      <c r="H2444" s="43">
        <v>30000</v>
      </c>
      <c r="I2444" s="44"/>
    </row>
    <row r="2445" spans="1:9" s="28" customFormat="1" ht="25.15" customHeight="1">
      <c r="A2445" s="38">
        <v>834567</v>
      </c>
      <c r="B2445" s="39" t="s">
        <v>5211</v>
      </c>
      <c r="C2445" s="39" t="s">
        <v>5212</v>
      </c>
      <c r="D2445" s="39" t="s">
        <v>308</v>
      </c>
      <c r="E2445" s="40">
        <v>76200000</v>
      </c>
      <c r="F2445" s="41">
        <v>40000</v>
      </c>
      <c r="G2445" s="42"/>
      <c r="H2445" s="43">
        <v>40000</v>
      </c>
      <c r="I2445" s="44"/>
    </row>
    <row r="2446" spans="1:9" s="28" customFormat="1" ht="25.15" customHeight="1">
      <c r="A2446" s="38">
        <v>834568</v>
      </c>
      <c r="B2446" s="39" t="s">
        <v>5213</v>
      </c>
      <c r="C2446" s="39" t="s">
        <v>5214</v>
      </c>
      <c r="D2446" s="39" t="s">
        <v>529</v>
      </c>
      <c r="E2446" s="40">
        <v>61261162</v>
      </c>
      <c r="F2446" s="41">
        <v>40000</v>
      </c>
      <c r="G2446" s="42"/>
      <c r="H2446" s="43">
        <v>40000</v>
      </c>
      <c r="I2446" s="44"/>
    </row>
    <row r="2447" spans="1:9" s="28" customFormat="1" ht="25.15" customHeight="1">
      <c r="A2447" s="38">
        <v>834569</v>
      </c>
      <c r="B2447" s="39" t="s">
        <v>5215</v>
      </c>
      <c r="C2447" s="39" t="s">
        <v>5216</v>
      </c>
      <c r="D2447" s="39" t="s">
        <v>864</v>
      </c>
      <c r="E2447" s="40">
        <v>36630000</v>
      </c>
      <c r="F2447" s="41">
        <v>30000</v>
      </c>
      <c r="G2447" s="42"/>
      <c r="H2447" s="43">
        <v>30000</v>
      </c>
      <c r="I2447" s="44"/>
    </row>
    <row r="2448" spans="1:9" s="28" customFormat="1" ht="25.15" customHeight="1">
      <c r="A2448" s="38">
        <v>834572</v>
      </c>
      <c r="B2448" s="39" t="s">
        <v>5217</v>
      </c>
      <c r="C2448" s="39" t="s">
        <v>5218</v>
      </c>
      <c r="D2448" s="39" t="s">
        <v>790</v>
      </c>
      <c r="E2448" s="40">
        <v>78512544</v>
      </c>
      <c r="F2448" s="41">
        <v>40000</v>
      </c>
      <c r="G2448" s="42"/>
      <c r="H2448" s="43">
        <v>40000</v>
      </c>
      <c r="I2448" s="44"/>
    </row>
    <row r="2449" spans="1:9" s="28" customFormat="1" ht="25.15" customHeight="1">
      <c r="A2449" s="38">
        <v>834577</v>
      </c>
      <c r="B2449" s="39" t="s">
        <v>5219</v>
      </c>
      <c r="C2449" s="39" t="s">
        <v>5220</v>
      </c>
      <c r="D2449" s="39" t="s">
        <v>606</v>
      </c>
      <c r="E2449" s="40">
        <v>12000000</v>
      </c>
      <c r="F2449" s="41">
        <v>20000</v>
      </c>
      <c r="G2449" s="42"/>
      <c r="H2449" s="43">
        <v>20000</v>
      </c>
      <c r="I2449" s="44"/>
    </row>
    <row r="2450" spans="1:9" s="28" customFormat="1" ht="25.15" customHeight="1">
      <c r="A2450" s="38">
        <v>834578</v>
      </c>
      <c r="B2450" s="39" t="s">
        <v>5221</v>
      </c>
      <c r="C2450" s="39" t="s">
        <v>5222</v>
      </c>
      <c r="D2450" s="39" t="s">
        <v>529</v>
      </c>
      <c r="E2450" s="40">
        <v>10000000</v>
      </c>
      <c r="F2450" s="41">
        <v>20000</v>
      </c>
      <c r="G2450" s="42"/>
      <c r="H2450" s="43">
        <v>20000</v>
      </c>
      <c r="I2450" s="44"/>
    </row>
    <row r="2451" spans="1:9" s="28" customFormat="1" ht="25.15" customHeight="1">
      <c r="A2451" s="38">
        <v>834579</v>
      </c>
      <c r="B2451" s="39" t="s">
        <v>5223</v>
      </c>
      <c r="C2451" s="39" t="s">
        <v>5224</v>
      </c>
      <c r="D2451" s="39" t="s">
        <v>529</v>
      </c>
      <c r="E2451" s="40">
        <v>6900000</v>
      </c>
      <c r="F2451" s="41">
        <v>20000</v>
      </c>
      <c r="G2451" s="42"/>
      <c r="H2451" s="43">
        <v>20000</v>
      </c>
      <c r="I2451" s="44"/>
    </row>
    <row r="2452" spans="1:9" s="28" customFormat="1" ht="25.15" customHeight="1">
      <c r="A2452" s="38">
        <v>834581</v>
      </c>
      <c r="B2452" s="39" t="s">
        <v>5225</v>
      </c>
      <c r="C2452" s="39" t="s">
        <v>5226</v>
      </c>
      <c r="D2452" s="39" t="s">
        <v>308</v>
      </c>
      <c r="E2452" s="40">
        <v>10000000</v>
      </c>
      <c r="F2452" s="41">
        <v>20000</v>
      </c>
      <c r="G2452" s="42"/>
      <c r="H2452" s="43">
        <v>20000</v>
      </c>
      <c r="I2452" s="44"/>
    </row>
    <row r="2453" spans="1:9" s="28" customFormat="1" ht="25.15" customHeight="1">
      <c r="A2453" s="38">
        <v>834584</v>
      </c>
      <c r="B2453" s="39" t="s">
        <v>5227</v>
      </c>
      <c r="C2453" s="39" t="s">
        <v>5228</v>
      </c>
      <c r="D2453" s="39" t="s">
        <v>529</v>
      </c>
      <c r="E2453" s="40">
        <v>60000000</v>
      </c>
      <c r="F2453" s="41">
        <v>40000</v>
      </c>
      <c r="G2453" s="42"/>
      <c r="H2453" s="43">
        <v>40000</v>
      </c>
      <c r="I2453" s="44"/>
    </row>
    <row r="2454" spans="1:9" s="28" customFormat="1" ht="25.15" customHeight="1">
      <c r="A2454" s="38">
        <v>834585</v>
      </c>
      <c r="B2454" s="39" t="s">
        <v>5229</v>
      </c>
      <c r="C2454" s="39" t="s">
        <v>5230</v>
      </c>
      <c r="D2454" s="39" t="s">
        <v>768</v>
      </c>
      <c r="E2454" s="40">
        <v>53643422</v>
      </c>
      <c r="F2454" s="41">
        <v>40000</v>
      </c>
      <c r="G2454" s="42"/>
      <c r="H2454" s="43">
        <v>40000</v>
      </c>
      <c r="I2454" s="44"/>
    </row>
    <row r="2455" spans="1:9" s="28" customFormat="1" ht="25.15" customHeight="1">
      <c r="A2455" s="38">
        <v>834587</v>
      </c>
      <c r="B2455" s="39" t="s">
        <v>5231</v>
      </c>
      <c r="C2455" s="39" t="s">
        <v>5232</v>
      </c>
      <c r="D2455" s="39" t="s">
        <v>790</v>
      </c>
      <c r="E2455" s="40">
        <v>36400000</v>
      </c>
      <c r="F2455" s="41">
        <v>30000</v>
      </c>
      <c r="G2455" s="42"/>
      <c r="H2455" s="43">
        <v>30000</v>
      </c>
      <c r="I2455" s="44"/>
    </row>
    <row r="2456" spans="1:9" s="28" customFormat="1" ht="25.15" customHeight="1">
      <c r="A2456" s="38">
        <v>834588</v>
      </c>
      <c r="B2456" s="39" t="s">
        <v>5233</v>
      </c>
      <c r="C2456" s="39" t="s">
        <v>5234</v>
      </c>
      <c r="D2456" s="39" t="s">
        <v>483</v>
      </c>
      <c r="E2456" s="40">
        <v>73865000</v>
      </c>
      <c r="F2456" s="41">
        <v>40000</v>
      </c>
      <c r="G2456" s="42"/>
      <c r="H2456" s="43">
        <v>40000</v>
      </c>
      <c r="I2456" s="44"/>
    </row>
    <row r="2457" spans="1:9" s="28" customFormat="1" ht="25.15" customHeight="1">
      <c r="A2457" s="38">
        <v>834590</v>
      </c>
      <c r="B2457" s="39" t="s">
        <v>5235</v>
      </c>
      <c r="C2457" s="39" t="s">
        <v>5236</v>
      </c>
      <c r="D2457" s="39" t="s">
        <v>718</v>
      </c>
      <c r="E2457" s="40">
        <v>11500000</v>
      </c>
      <c r="F2457" s="41">
        <v>20000</v>
      </c>
      <c r="G2457" s="42"/>
      <c r="H2457" s="43">
        <v>20000</v>
      </c>
      <c r="I2457" s="44"/>
    </row>
    <row r="2458" spans="1:9" s="28" customFormat="1" ht="25.15" customHeight="1">
      <c r="A2458" s="38">
        <v>834591</v>
      </c>
      <c r="B2458" s="39" t="s">
        <v>5237</v>
      </c>
      <c r="C2458" s="39" t="s">
        <v>5238</v>
      </c>
      <c r="D2458" s="39" t="s">
        <v>718</v>
      </c>
      <c r="E2458" s="40">
        <v>100320000</v>
      </c>
      <c r="F2458" s="41">
        <v>50000</v>
      </c>
      <c r="G2458" s="42"/>
      <c r="H2458" s="43">
        <v>50000</v>
      </c>
      <c r="I2458" s="44"/>
    </row>
    <row r="2459" spans="1:9" s="28" customFormat="1" ht="25.15" customHeight="1">
      <c r="A2459" s="38">
        <v>834592</v>
      </c>
      <c r="B2459" s="39" t="s">
        <v>5239</v>
      </c>
      <c r="C2459" s="39" t="s">
        <v>5240</v>
      </c>
      <c r="D2459" s="39" t="s">
        <v>899</v>
      </c>
      <c r="E2459" s="40">
        <v>210000000</v>
      </c>
      <c r="F2459" s="41">
        <v>50000</v>
      </c>
      <c r="G2459" s="42"/>
      <c r="H2459" s="43">
        <v>50000</v>
      </c>
      <c r="I2459" s="44"/>
    </row>
    <row r="2460" spans="1:9" s="28" customFormat="1" ht="25.15" customHeight="1">
      <c r="A2460" s="38">
        <v>834593</v>
      </c>
      <c r="B2460" s="39" t="s">
        <v>5241</v>
      </c>
      <c r="C2460" s="39" t="s">
        <v>5242</v>
      </c>
      <c r="D2460" s="39" t="s">
        <v>529</v>
      </c>
      <c r="E2460" s="40">
        <v>51900000</v>
      </c>
      <c r="F2460" s="41">
        <v>40000</v>
      </c>
      <c r="G2460" s="42"/>
      <c r="H2460" s="43">
        <v>40000</v>
      </c>
      <c r="I2460" s="44"/>
    </row>
    <row r="2461" spans="1:9" s="28" customFormat="1" ht="25.15" customHeight="1">
      <c r="A2461" s="38">
        <v>834594</v>
      </c>
      <c r="B2461" s="39" t="s">
        <v>5243</v>
      </c>
      <c r="C2461" s="39" t="s">
        <v>5244</v>
      </c>
      <c r="D2461" s="39" t="s">
        <v>718</v>
      </c>
      <c r="E2461" s="40">
        <v>52980200</v>
      </c>
      <c r="F2461" s="41">
        <v>40000</v>
      </c>
      <c r="G2461" s="42"/>
      <c r="H2461" s="43">
        <v>40000</v>
      </c>
      <c r="I2461" s="44"/>
    </row>
    <row r="2462" spans="1:9" s="28" customFormat="1" ht="25.15" customHeight="1">
      <c r="A2462" s="38">
        <v>834596</v>
      </c>
      <c r="B2462" s="39" t="s">
        <v>5245</v>
      </c>
      <c r="C2462" s="39" t="s">
        <v>5246</v>
      </c>
      <c r="D2462" s="39" t="s">
        <v>529</v>
      </c>
      <c r="E2462" s="40">
        <v>65727600</v>
      </c>
      <c r="F2462" s="41">
        <v>40000</v>
      </c>
      <c r="G2462" s="42"/>
      <c r="H2462" s="43">
        <v>40000</v>
      </c>
      <c r="I2462" s="44"/>
    </row>
    <row r="2463" spans="1:9" s="28" customFormat="1" ht="25.15" customHeight="1">
      <c r="A2463" s="38">
        <v>834599</v>
      </c>
      <c r="B2463" s="39" t="s">
        <v>5247</v>
      </c>
      <c r="C2463" s="39" t="s">
        <v>5248</v>
      </c>
      <c r="D2463" s="39" t="s">
        <v>474</v>
      </c>
      <c r="E2463" s="40">
        <v>402525000</v>
      </c>
      <c r="F2463" s="41">
        <v>50000</v>
      </c>
      <c r="G2463" s="42"/>
      <c r="H2463" s="43">
        <v>50000</v>
      </c>
      <c r="I2463" s="44"/>
    </row>
    <row r="2464" spans="1:9" s="28" customFormat="1" ht="25.15" customHeight="1">
      <c r="A2464" s="38">
        <v>834605</v>
      </c>
      <c r="B2464" s="39" t="s">
        <v>5249</v>
      </c>
      <c r="C2464" s="39" t="s">
        <v>5250</v>
      </c>
      <c r="D2464" s="39" t="s">
        <v>483</v>
      </c>
      <c r="E2464" s="40">
        <v>10000000</v>
      </c>
      <c r="F2464" s="41">
        <v>20000</v>
      </c>
      <c r="G2464" s="42"/>
      <c r="H2464" s="43">
        <v>20000</v>
      </c>
      <c r="I2464" s="44"/>
    </row>
    <row r="2465" spans="1:9" s="28" customFormat="1" ht="25.15" customHeight="1">
      <c r="A2465" s="38">
        <v>834609</v>
      </c>
      <c r="B2465" s="39" t="s">
        <v>5251</v>
      </c>
      <c r="C2465" s="39" t="s">
        <v>5252</v>
      </c>
      <c r="D2465" s="39" t="s">
        <v>718</v>
      </c>
      <c r="E2465" s="40">
        <v>46500000</v>
      </c>
      <c r="F2465" s="41">
        <v>30000</v>
      </c>
      <c r="G2465" s="42"/>
      <c r="H2465" s="43">
        <v>30000</v>
      </c>
      <c r="I2465" s="44"/>
    </row>
    <row r="2466" spans="1:9" s="28" customFormat="1" ht="25.15" customHeight="1">
      <c r="A2466" s="38">
        <v>834614</v>
      </c>
      <c r="B2466" s="39" t="s">
        <v>5253</v>
      </c>
      <c r="C2466" s="39" t="s">
        <v>5254</v>
      </c>
      <c r="D2466" s="39" t="s">
        <v>787</v>
      </c>
      <c r="E2466" s="40">
        <v>15000000</v>
      </c>
      <c r="F2466" s="41">
        <v>20000</v>
      </c>
      <c r="G2466" s="42"/>
      <c r="H2466" s="43">
        <v>20000</v>
      </c>
      <c r="I2466" s="44"/>
    </row>
    <row r="2467" spans="1:9" s="28" customFormat="1" ht="25.15" customHeight="1">
      <c r="A2467" s="38">
        <v>834616</v>
      </c>
      <c r="B2467" s="39" t="s">
        <v>5255</v>
      </c>
      <c r="C2467" s="39" t="s">
        <v>5256</v>
      </c>
      <c r="D2467" s="39" t="s">
        <v>768</v>
      </c>
      <c r="E2467" s="40">
        <v>156231000</v>
      </c>
      <c r="F2467" s="41">
        <v>50000</v>
      </c>
      <c r="G2467" s="42"/>
      <c r="H2467" s="43">
        <v>50000</v>
      </c>
      <c r="I2467" s="44"/>
    </row>
    <row r="2468" spans="1:9" s="28" customFormat="1" ht="25.15" customHeight="1">
      <c r="A2468" s="38">
        <v>834618</v>
      </c>
      <c r="B2468" s="39" t="s">
        <v>5257</v>
      </c>
      <c r="C2468" s="39" t="s">
        <v>5258</v>
      </c>
      <c r="D2468" s="39" t="s">
        <v>483</v>
      </c>
      <c r="E2468" s="40">
        <v>195000000</v>
      </c>
      <c r="F2468" s="41">
        <v>50000</v>
      </c>
      <c r="G2468" s="42"/>
      <c r="H2468" s="43">
        <v>50000</v>
      </c>
      <c r="I2468" s="44"/>
    </row>
    <row r="2469" spans="1:9" s="28" customFormat="1" ht="25.15" customHeight="1">
      <c r="A2469" s="38">
        <v>834620</v>
      </c>
      <c r="B2469" s="39" t="s">
        <v>5259</v>
      </c>
      <c r="C2469" s="39" t="s">
        <v>5260</v>
      </c>
      <c r="D2469" s="39" t="s">
        <v>835</v>
      </c>
      <c r="E2469" s="40">
        <v>79560000</v>
      </c>
      <c r="F2469" s="41">
        <v>40000</v>
      </c>
      <c r="G2469" s="42"/>
      <c r="H2469" s="43">
        <v>40000</v>
      </c>
      <c r="I2469" s="44"/>
    </row>
    <row r="2470" spans="1:9" s="28" customFormat="1" ht="25.15" customHeight="1">
      <c r="A2470" s="38">
        <v>834621</v>
      </c>
      <c r="B2470" s="39" t="s">
        <v>5261</v>
      </c>
      <c r="C2470" s="39" t="s">
        <v>5262</v>
      </c>
      <c r="D2470" s="39" t="s">
        <v>899</v>
      </c>
      <c r="E2470" s="40">
        <v>54810000</v>
      </c>
      <c r="F2470" s="41">
        <v>40000</v>
      </c>
      <c r="G2470" s="42"/>
      <c r="H2470" s="43">
        <v>40000</v>
      </c>
      <c r="I2470" s="44"/>
    </row>
    <row r="2471" spans="1:9" s="28" customFormat="1" ht="25.15" customHeight="1">
      <c r="A2471" s="38">
        <v>834623</v>
      </c>
      <c r="B2471" s="39" t="s">
        <v>5263</v>
      </c>
      <c r="C2471" s="39" t="s">
        <v>5264</v>
      </c>
      <c r="D2471" s="39" t="s">
        <v>932</v>
      </c>
      <c r="E2471" s="40">
        <v>103572400</v>
      </c>
      <c r="F2471" s="41">
        <v>50000</v>
      </c>
      <c r="G2471" s="42"/>
      <c r="H2471" s="43">
        <v>50000</v>
      </c>
      <c r="I2471" s="44"/>
    </row>
    <row r="2472" spans="1:9" s="28" customFormat="1" ht="25.15" customHeight="1">
      <c r="A2472" s="38">
        <v>834624</v>
      </c>
      <c r="B2472" s="39" t="s">
        <v>5265</v>
      </c>
      <c r="C2472" s="39" t="s">
        <v>5266</v>
      </c>
      <c r="D2472" s="39" t="s">
        <v>308</v>
      </c>
      <c r="E2472" s="40">
        <v>5000000</v>
      </c>
      <c r="F2472" s="41">
        <v>20000</v>
      </c>
      <c r="G2472" s="42"/>
      <c r="H2472" s="43">
        <v>20000</v>
      </c>
      <c r="I2472" s="44"/>
    </row>
    <row r="2473" spans="1:9" s="28" customFormat="1" ht="25.15" customHeight="1">
      <c r="A2473" s="38">
        <v>834626</v>
      </c>
      <c r="B2473" s="39" t="s">
        <v>5267</v>
      </c>
      <c r="C2473" s="39" t="s">
        <v>5268</v>
      </c>
      <c r="D2473" s="39" t="s">
        <v>718</v>
      </c>
      <c r="E2473" s="40">
        <v>34627820</v>
      </c>
      <c r="F2473" s="41">
        <v>30000</v>
      </c>
      <c r="G2473" s="42"/>
      <c r="H2473" s="43">
        <v>30000</v>
      </c>
      <c r="I2473" s="44"/>
    </row>
    <row r="2474" spans="1:9" s="28" customFormat="1" ht="25.15" customHeight="1">
      <c r="A2474" s="38">
        <v>834627</v>
      </c>
      <c r="B2474" s="39" t="s">
        <v>5269</v>
      </c>
      <c r="C2474" s="39" t="s">
        <v>5270</v>
      </c>
      <c r="D2474" s="39" t="s">
        <v>811</v>
      </c>
      <c r="E2474" s="40">
        <v>16670000</v>
      </c>
      <c r="F2474" s="41">
        <v>20000</v>
      </c>
      <c r="G2474" s="42"/>
      <c r="H2474" s="43">
        <v>20000</v>
      </c>
      <c r="I2474" s="44"/>
    </row>
    <row r="2475" spans="1:9" s="28" customFormat="1" ht="25.15" customHeight="1">
      <c r="A2475" s="38">
        <v>834630</v>
      </c>
      <c r="B2475" s="39" t="s">
        <v>5271</v>
      </c>
      <c r="C2475" s="39" t="s">
        <v>5272</v>
      </c>
      <c r="D2475" s="39" t="s">
        <v>308</v>
      </c>
      <c r="E2475" s="40">
        <v>41182000</v>
      </c>
      <c r="F2475" s="41">
        <v>30000</v>
      </c>
      <c r="G2475" s="42"/>
      <c r="H2475" s="43">
        <v>30000</v>
      </c>
      <c r="I2475" s="44"/>
    </row>
    <row r="2476" spans="1:9" s="28" customFormat="1" ht="25.15" customHeight="1">
      <c r="A2476" s="38">
        <v>834631</v>
      </c>
      <c r="B2476" s="39" t="s">
        <v>5273</v>
      </c>
      <c r="C2476" s="39" t="s">
        <v>5274</v>
      </c>
      <c r="D2476" s="39" t="s">
        <v>811</v>
      </c>
      <c r="E2476" s="40">
        <v>83255440</v>
      </c>
      <c r="F2476" s="41">
        <v>40000</v>
      </c>
      <c r="G2476" s="42"/>
      <c r="H2476" s="43">
        <v>40000</v>
      </c>
      <c r="I2476" s="44"/>
    </row>
    <row r="2477" spans="1:9" s="28" customFormat="1" ht="25.15" customHeight="1">
      <c r="A2477" s="38">
        <v>834639</v>
      </c>
      <c r="B2477" s="39" t="s">
        <v>5275</v>
      </c>
      <c r="C2477" s="39" t="s">
        <v>5276</v>
      </c>
      <c r="D2477" s="39" t="s">
        <v>427</v>
      </c>
      <c r="E2477" s="40">
        <v>140000000</v>
      </c>
      <c r="F2477" s="41">
        <v>50000</v>
      </c>
      <c r="G2477" s="42"/>
      <c r="H2477" s="43">
        <v>50000</v>
      </c>
      <c r="I2477" s="44"/>
    </row>
    <row r="2478" spans="1:9" s="28" customFormat="1" ht="25.15" customHeight="1">
      <c r="A2478" s="38">
        <v>834641</v>
      </c>
      <c r="B2478" s="39" t="s">
        <v>5277</v>
      </c>
      <c r="C2478" s="39" t="s">
        <v>5278</v>
      </c>
      <c r="D2478" s="39" t="s">
        <v>427</v>
      </c>
      <c r="E2478" s="40">
        <v>238927551</v>
      </c>
      <c r="F2478" s="41">
        <v>50000</v>
      </c>
      <c r="G2478" s="42"/>
      <c r="H2478" s="43">
        <v>50000</v>
      </c>
      <c r="I2478" s="44"/>
    </row>
    <row r="2479" spans="1:9" s="28" customFormat="1" ht="25.15" customHeight="1">
      <c r="A2479" s="38">
        <v>834643</v>
      </c>
      <c r="B2479" s="39" t="s">
        <v>5279</v>
      </c>
      <c r="C2479" s="39" t="s">
        <v>5280</v>
      </c>
      <c r="D2479" s="39" t="s">
        <v>529</v>
      </c>
      <c r="E2479" s="40">
        <v>31988484</v>
      </c>
      <c r="F2479" s="41">
        <v>30000</v>
      </c>
      <c r="G2479" s="42"/>
      <c r="H2479" s="43">
        <v>30000</v>
      </c>
      <c r="I2479" s="44"/>
    </row>
    <row r="2480" spans="1:9" s="28" customFormat="1" ht="25.15" customHeight="1">
      <c r="A2480" s="38">
        <v>834646</v>
      </c>
      <c r="B2480" s="39" t="s">
        <v>5281</v>
      </c>
      <c r="C2480" s="39" t="s">
        <v>5282</v>
      </c>
      <c r="D2480" s="39" t="s">
        <v>483</v>
      </c>
      <c r="E2480" s="40">
        <v>8950000</v>
      </c>
      <c r="F2480" s="41">
        <v>20000</v>
      </c>
      <c r="G2480" s="42"/>
      <c r="H2480" s="43">
        <v>20000</v>
      </c>
      <c r="I2480" s="44"/>
    </row>
    <row r="2481" spans="1:9" s="28" customFormat="1" ht="25.15" customHeight="1">
      <c r="A2481" s="38">
        <v>834648</v>
      </c>
      <c r="B2481" s="39" t="s">
        <v>5283</v>
      </c>
      <c r="C2481" s="39" t="s">
        <v>5284</v>
      </c>
      <c r="D2481" s="39" t="s">
        <v>718</v>
      </c>
      <c r="E2481" s="40">
        <v>61055237</v>
      </c>
      <c r="F2481" s="41">
        <v>40000</v>
      </c>
      <c r="G2481" s="42"/>
      <c r="H2481" s="43">
        <v>40000</v>
      </c>
      <c r="I2481" s="44"/>
    </row>
    <row r="2482" spans="1:9" s="28" customFormat="1" ht="25.15" customHeight="1">
      <c r="A2482" s="38">
        <v>834650</v>
      </c>
      <c r="B2482" s="39" t="s">
        <v>5285</v>
      </c>
      <c r="C2482" s="39" t="s">
        <v>5286</v>
      </c>
      <c r="D2482" s="39" t="s">
        <v>835</v>
      </c>
      <c r="E2482" s="40">
        <v>22100000</v>
      </c>
      <c r="F2482" s="41">
        <v>30000</v>
      </c>
      <c r="G2482" s="42"/>
      <c r="H2482" s="43">
        <v>30000</v>
      </c>
      <c r="I2482" s="44"/>
    </row>
    <row r="2483" spans="1:9" s="28" customFormat="1" ht="25.15" customHeight="1">
      <c r="A2483" s="38">
        <v>834653</v>
      </c>
      <c r="B2483" s="39" t="s">
        <v>5287</v>
      </c>
      <c r="C2483" s="39" t="s">
        <v>5288</v>
      </c>
      <c r="D2483" s="39" t="s">
        <v>790</v>
      </c>
      <c r="E2483" s="40">
        <v>43800000</v>
      </c>
      <c r="F2483" s="41">
        <v>30000</v>
      </c>
      <c r="G2483" s="42"/>
      <c r="H2483" s="43">
        <v>30000</v>
      </c>
      <c r="I2483" s="44"/>
    </row>
    <row r="2484" spans="1:9" s="28" customFormat="1" ht="25.15" customHeight="1">
      <c r="A2484" s="38">
        <v>834657</v>
      </c>
      <c r="B2484" s="39" t="s">
        <v>5289</v>
      </c>
      <c r="C2484" s="39" t="s">
        <v>5290</v>
      </c>
      <c r="D2484" s="39" t="s">
        <v>483</v>
      </c>
      <c r="E2484" s="40">
        <v>5000000</v>
      </c>
      <c r="F2484" s="41">
        <v>20000</v>
      </c>
      <c r="G2484" s="42"/>
      <c r="H2484" s="43">
        <v>20000</v>
      </c>
      <c r="I2484" s="44"/>
    </row>
    <row r="2485" spans="1:9" s="28" customFormat="1" ht="25.15" customHeight="1">
      <c r="A2485" s="38">
        <v>834658</v>
      </c>
      <c r="B2485" s="39" t="s">
        <v>5291</v>
      </c>
      <c r="C2485" s="39" t="s">
        <v>5292</v>
      </c>
      <c r="D2485" s="39" t="s">
        <v>718</v>
      </c>
      <c r="E2485" s="40">
        <v>22500000</v>
      </c>
      <c r="F2485" s="41">
        <v>30000</v>
      </c>
      <c r="G2485" s="42"/>
      <c r="H2485" s="43">
        <v>30000</v>
      </c>
      <c r="I2485" s="44"/>
    </row>
    <row r="2486" spans="1:9" s="28" customFormat="1" ht="25.15" customHeight="1">
      <c r="A2486" s="38">
        <v>834667</v>
      </c>
      <c r="B2486" s="39" t="s">
        <v>5293</v>
      </c>
      <c r="C2486" s="39" t="s">
        <v>5294</v>
      </c>
      <c r="D2486" s="39" t="s">
        <v>718</v>
      </c>
      <c r="E2486" s="40">
        <v>13126263</v>
      </c>
      <c r="F2486" s="41">
        <v>20000</v>
      </c>
      <c r="G2486" s="42"/>
      <c r="H2486" s="43">
        <v>20000</v>
      </c>
      <c r="I2486" s="44"/>
    </row>
    <row r="2487" spans="1:9" s="28" customFormat="1" ht="25.15" customHeight="1">
      <c r="A2487" s="38">
        <v>834668</v>
      </c>
      <c r="B2487" s="39" t="s">
        <v>5295</v>
      </c>
      <c r="C2487" s="39" t="s">
        <v>5296</v>
      </c>
      <c r="D2487" s="39" t="s">
        <v>899</v>
      </c>
      <c r="E2487" s="40">
        <v>50000000</v>
      </c>
      <c r="F2487" s="41">
        <v>30000</v>
      </c>
      <c r="G2487" s="42"/>
      <c r="H2487" s="43">
        <v>30000</v>
      </c>
      <c r="I2487" s="44"/>
    </row>
    <row r="2488" spans="1:9" s="28" customFormat="1" ht="25.15" customHeight="1">
      <c r="A2488" s="38">
        <v>834670</v>
      </c>
      <c r="B2488" s="39" t="s">
        <v>5297</v>
      </c>
      <c r="C2488" s="39" t="s">
        <v>5298</v>
      </c>
      <c r="D2488" s="39" t="s">
        <v>427</v>
      </c>
      <c r="E2488" s="40">
        <v>500000000</v>
      </c>
      <c r="F2488" s="41">
        <v>50000</v>
      </c>
      <c r="G2488" s="42"/>
      <c r="H2488" s="43">
        <v>50000</v>
      </c>
      <c r="I2488" s="44"/>
    </row>
    <row r="2489" spans="1:9" s="28" customFormat="1" ht="25.15" customHeight="1">
      <c r="A2489" s="38">
        <v>834672</v>
      </c>
      <c r="B2489" s="39" t="s">
        <v>5299</v>
      </c>
      <c r="C2489" s="39" t="s">
        <v>5300</v>
      </c>
      <c r="D2489" s="39" t="s">
        <v>427</v>
      </c>
      <c r="E2489" s="40">
        <v>86500000</v>
      </c>
      <c r="F2489" s="41">
        <v>40000</v>
      </c>
      <c r="G2489" s="42"/>
      <c r="H2489" s="43">
        <v>40000</v>
      </c>
      <c r="I2489" s="44"/>
    </row>
    <row r="2490" spans="1:9" s="28" customFormat="1" ht="25.15" customHeight="1">
      <c r="A2490" s="38">
        <v>834676</v>
      </c>
      <c r="B2490" s="39" t="s">
        <v>5301</v>
      </c>
      <c r="C2490" s="39" t="s">
        <v>5302</v>
      </c>
      <c r="D2490" s="39" t="s">
        <v>808</v>
      </c>
      <c r="E2490" s="40">
        <v>22000000</v>
      </c>
      <c r="F2490" s="41">
        <v>7500</v>
      </c>
      <c r="G2490" s="42"/>
      <c r="H2490" s="43">
        <v>7500</v>
      </c>
      <c r="I2490" s="44" t="s">
        <v>1727</v>
      </c>
    </row>
    <row r="2491" spans="1:9" s="28" customFormat="1" ht="25.15" customHeight="1">
      <c r="A2491" s="38">
        <v>834677</v>
      </c>
      <c r="B2491" s="39" t="s">
        <v>5303</v>
      </c>
      <c r="C2491" s="39" t="s">
        <v>5304</v>
      </c>
      <c r="D2491" s="39" t="s">
        <v>427</v>
      </c>
      <c r="E2491" s="40">
        <v>83600000</v>
      </c>
      <c r="F2491" s="41">
        <v>40000</v>
      </c>
      <c r="G2491" s="42"/>
      <c r="H2491" s="43">
        <v>40000</v>
      </c>
      <c r="I2491" s="44"/>
    </row>
    <row r="2492" spans="1:9" s="28" customFormat="1" ht="25.15" customHeight="1">
      <c r="A2492" s="38">
        <v>834678</v>
      </c>
      <c r="B2492" s="39" t="s">
        <v>5305</v>
      </c>
      <c r="C2492" s="39" t="s">
        <v>5306</v>
      </c>
      <c r="D2492" s="39" t="s">
        <v>483</v>
      </c>
      <c r="E2492" s="40">
        <v>997000000</v>
      </c>
      <c r="F2492" s="41">
        <v>50000</v>
      </c>
      <c r="G2492" s="42"/>
      <c r="H2492" s="43">
        <v>50000</v>
      </c>
      <c r="I2492" s="44"/>
    </row>
    <row r="2493" spans="1:9" s="28" customFormat="1" ht="25.15" customHeight="1">
      <c r="A2493" s="38">
        <v>834679</v>
      </c>
      <c r="B2493" s="39" t="s">
        <v>5307</v>
      </c>
      <c r="C2493" s="39" t="s">
        <v>5308</v>
      </c>
      <c r="D2493" s="39" t="s">
        <v>790</v>
      </c>
      <c r="E2493" s="40">
        <v>161470000</v>
      </c>
      <c r="F2493" s="41">
        <v>50000</v>
      </c>
      <c r="G2493" s="42"/>
      <c r="H2493" s="43">
        <v>50000</v>
      </c>
      <c r="I2493" s="44"/>
    </row>
    <row r="2494" spans="1:9" s="28" customFormat="1" ht="25.15" customHeight="1">
      <c r="A2494" s="38">
        <v>834681</v>
      </c>
      <c r="B2494" s="39" t="s">
        <v>5309</v>
      </c>
      <c r="C2494" s="39" t="s">
        <v>5310</v>
      </c>
      <c r="D2494" s="39" t="s">
        <v>787</v>
      </c>
      <c r="E2494" s="40">
        <v>11000000</v>
      </c>
      <c r="F2494" s="41">
        <v>20000</v>
      </c>
      <c r="G2494" s="42"/>
      <c r="H2494" s="43">
        <v>20000</v>
      </c>
      <c r="I2494" s="44"/>
    </row>
    <row r="2495" spans="1:9" s="28" customFormat="1" ht="25.15" customHeight="1">
      <c r="A2495" s="38">
        <v>834682</v>
      </c>
      <c r="B2495" s="39" t="s">
        <v>5311</v>
      </c>
      <c r="C2495" s="39" t="s">
        <v>5312</v>
      </c>
      <c r="D2495" s="39" t="s">
        <v>427</v>
      </c>
      <c r="E2495" s="40">
        <v>160000000</v>
      </c>
      <c r="F2495" s="41">
        <v>50000</v>
      </c>
      <c r="G2495" s="42"/>
      <c r="H2495" s="43">
        <v>50000</v>
      </c>
      <c r="I2495" s="44"/>
    </row>
    <row r="2496" spans="1:9" s="28" customFormat="1" ht="25.15" customHeight="1">
      <c r="A2496" s="38">
        <v>834683</v>
      </c>
      <c r="B2496" s="39" t="s">
        <v>5313</v>
      </c>
      <c r="C2496" s="39" t="s">
        <v>5314</v>
      </c>
      <c r="D2496" s="39" t="s">
        <v>811</v>
      </c>
      <c r="E2496" s="40">
        <v>152714176</v>
      </c>
      <c r="F2496" s="41">
        <v>50000</v>
      </c>
      <c r="G2496" s="42"/>
      <c r="H2496" s="43">
        <v>50000</v>
      </c>
      <c r="I2496" s="44"/>
    </row>
    <row r="2497" spans="1:9" s="28" customFormat="1" ht="25.15" customHeight="1">
      <c r="A2497" s="38">
        <v>834684</v>
      </c>
      <c r="B2497" s="39" t="s">
        <v>5315</v>
      </c>
      <c r="C2497" s="39" t="s">
        <v>5316</v>
      </c>
      <c r="D2497" s="39" t="s">
        <v>529</v>
      </c>
      <c r="E2497" s="40">
        <v>45388980</v>
      </c>
      <c r="F2497" s="41">
        <v>30000</v>
      </c>
      <c r="G2497" s="42"/>
      <c r="H2497" s="43">
        <v>30000</v>
      </c>
      <c r="I2497" s="44"/>
    </row>
    <row r="2498" spans="1:9" s="28" customFormat="1" ht="25.15" customHeight="1">
      <c r="A2498" s="38">
        <v>834685</v>
      </c>
      <c r="B2498" s="39" t="s">
        <v>5317</v>
      </c>
      <c r="C2498" s="39" t="s">
        <v>5318</v>
      </c>
      <c r="D2498" s="39" t="s">
        <v>427</v>
      </c>
      <c r="E2498" s="40">
        <v>40000000</v>
      </c>
      <c r="F2498" s="41">
        <v>30000</v>
      </c>
      <c r="G2498" s="42"/>
      <c r="H2498" s="43">
        <v>30000</v>
      </c>
      <c r="I2498" s="44"/>
    </row>
    <row r="2499" spans="1:9" s="28" customFormat="1" ht="25.15" customHeight="1">
      <c r="A2499" s="38">
        <v>834686</v>
      </c>
      <c r="B2499" s="39" t="s">
        <v>5319</v>
      </c>
      <c r="C2499" s="39" t="s">
        <v>5320</v>
      </c>
      <c r="D2499" s="39" t="s">
        <v>308</v>
      </c>
      <c r="E2499" s="40">
        <v>60000000</v>
      </c>
      <c r="F2499" s="41">
        <v>40000</v>
      </c>
      <c r="G2499" s="42"/>
      <c r="H2499" s="43">
        <v>40000</v>
      </c>
      <c r="I2499" s="44"/>
    </row>
    <row r="2500" spans="1:9" s="28" customFormat="1" ht="25.15" customHeight="1">
      <c r="A2500" s="38">
        <v>834687</v>
      </c>
      <c r="B2500" s="39" t="s">
        <v>5321</v>
      </c>
      <c r="C2500" s="39" t="s">
        <v>5322</v>
      </c>
      <c r="D2500" s="39" t="s">
        <v>308</v>
      </c>
      <c r="E2500" s="40">
        <v>42262000</v>
      </c>
      <c r="F2500" s="41">
        <v>30000</v>
      </c>
      <c r="G2500" s="42"/>
      <c r="H2500" s="43">
        <v>30000</v>
      </c>
      <c r="I2500" s="44"/>
    </row>
    <row r="2501" spans="1:9" s="28" customFormat="1" ht="25.15" customHeight="1">
      <c r="A2501" s="38">
        <v>834688</v>
      </c>
      <c r="B2501" s="39" t="s">
        <v>5323</v>
      </c>
      <c r="C2501" s="39" t="s">
        <v>5324</v>
      </c>
      <c r="D2501" s="39" t="s">
        <v>718</v>
      </c>
      <c r="E2501" s="40">
        <v>11000000</v>
      </c>
      <c r="F2501" s="41">
        <v>20000</v>
      </c>
      <c r="G2501" s="42"/>
      <c r="H2501" s="43">
        <v>20000</v>
      </c>
      <c r="I2501" s="44"/>
    </row>
    <row r="2502" spans="1:9" s="28" customFormat="1" ht="25.15" customHeight="1">
      <c r="A2502" s="38">
        <v>834691</v>
      </c>
      <c r="B2502" s="39" t="s">
        <v>5325</v>
      </c>
      <c r="C2502" s="39" t="s">
        <v>5326</v>
      </c>
      <c r="D2502" s="39" t="s">
        <v>606</v>
      </c>
      <c r="E2502" s="40">
        <v>20666700</v>
      </c>
      <c r="F2502" s="41">
        <v>30000</v>
      </c>
      <c r="G2502" s="42"/>
      <c r="H2502" s="43">
        <v>30000</v>
      </c>
      <c r="I2502" s="44"/>
    </row>
    <row r="2503" spans="1:9" s="28" customFormat="1" ht="25.15" customHeight="1">
      <c r="A2503" s="38">
        <v>834692</v>
      </c>
      <c r="B2503" s="39" t="s">
        <v>5327</v>
      </c>
      <c r="C2503" s="39" t="s">
        <v>5328</v>
      </c>
      <c r="D2503" s="39" t="s">
        <v>606</v>
      </c>
      <c r="E2503" s="40">
        <v>25800000</v>
      </c>
      <c r="F2503" s="41">
        <v>30000</v>
      </c>
      <c r="G2503" s="42"/>
      <c r="H2503" s="43">
        <v>30000</v>
      </c>
      <c r="I2503" s="44"/>
    </row>
    <row r="2504" spans="1:9" s="28" customFormat="1" ht="25.15" customHeight="1">
      <c r="A2504" s="38">
        <v>834693</v>
      </c>
      <c r="B2504" s="39" t="s">
        <v>5329</v>
      </c>
      <c r="C2504" s="39" t="s">
        <v>5330</v>
      </c>
      <c r="D2504" s="39" t="s">
        <v>483</v>
      </c>
      <c r="E2504" s="40">
        <v>138000000</v>
      </c>
      <c r="F2504" s="41">
        <v>50000</v>
      </c>
      <c r="G2504" s="42"/>
      <c r="H2504" s="43">
        <v>50000</v>
      </c>
      <c r="I2504" s="44"/>
    </row>
    <row r="2505" spans="1:9" s="28" customFormat="1" ht="25.15" customHeight="1">
      <c r="A2505" s="38">
        <v>834696</v>
      </c>
      <c r="B2505" s="39" t="s">
        <v>5331</v>
      </c>
      <c r="C2505" s="39" t="s">
        <v>5332</v>
      </c>
      <c r="D2505" s="39" t="s">
        <v>308</v>
      </c>
      <c r="E2505" s="40">
        <v>5000000</v>
      </c>
      <c r="F2505" s="41">
        <v>20000</v>
      </c>
      <c r="G2505" s="42"/>
      <c r="H2505" s="43">
        <v>20000</v>
      </c>
      <c r="I2505" s="44"/>
    </row>
    <row r="2506" spans="1:9" s="28" customFormat="1" ht="25.15" customHeight="1">
      <c r="A2506" s="38">
        <v>834699</v>
      </c>
      <c r="B2506" s="39" t="s">
        <v>5333</v>
      </c>
      <c r="C2506" s="39" t="s">
        <v>5334</v>
      </c>
      <c r="D2506" s="39" t="s">
        <v>718</v>
      </c>
      <c r="E2506" s="40">
        <v>13800000</v>
      </c>
      <c r="F2506" s="41">
        <v>20000</v>
      </c>
      <c r="G2506" s="42"/>
      <c r="H2506" s="43">
        <v>20000</v>
      </c>
      <c r="I2506" s="44"/>
    </row>
    <row r="2507" spans="1:9" s="28" customFormat="1" ht="25.15" customHeight="1">
      <c r="A2507" s="38">
        <v>834700</v>
      </c>
      <c r="B2507" s="39" t="s">
        <v>5335</v>
      </c>
      <c r="C2507" s="39" t="s">
        <v>5336</v>
      </c>
      <c r="D2507" s="39" t="s">
        <v>768</v>
      </c>
      <c r="E2507" s="40">
        <v>6680000</v>
      </c>
      <c r="F2507" s="41">
        <v>20000</v>
      </c>
      <c r="G2507" s="42"/>
      <c r="H2507" s="43">
        <v>20000</v>
      </c>
      <c r="I2507" s="44"/>
    </row>
    <row r="2508" spans="1:9" s="28" customFormat="1" ht="25.15" customHeight="1">
      <c r="A2508" s="38">
        <v>834701</v>
      </c>
      <c r="B2508" s="39" t="s">
        <v>5337</v>
      </c>
      <c r="C2508" s="39" t="s">
        <v>5338</v>
      </c>
      <c r="D2508" s="39" t="s">
        <v>633</v>
      </c>
      <c r="E2508" s="40">
        <v>20008420</v>
      </c>
      <c r="F2508" s="41">
        <v>30000</v>
      </c>
      <c r="G2508" s="42"/>
      <c r="H2508" s="43">
        <v>30000</v>
      </c>
      <c r="I2508" s="44"/>
    </row>
    <row r="2509" spans="1:9" s="28" customFormat="1" ht="25.15" customHeight="1">
      <c r="A2509" s="38">
        <v>834702</v>
      </c>
      <c r="B2509" s="39" t="s">
        <v>5339</v>
      </c>
      <c r="C2509" s="39" t="s">
        <v>5340</v>
      </c>
      <c r="D2509" s="39" t="s">
        <v>718</v>
      </c>
      <c r="E2509" s="40">
        <v>48013870</v>
      </c>
      <c r="F2509" s="41">
        <v>30000</v>
      </c>
      <c r="G2509" s="42"/>
      <c r="H2509" s="43">
        <v>30000</v>
      </c>
      <c r="I2509" s="44"/>
    </row>
    <row r="2510" spans="1:9" s="28" customFormat="1" ht="25.15" customHeight="1">
      <c r="A2510" s="38">
        <v>834703</v>
      </c>
      <c r="B2510" s="39" t="s">
        <v>5341</v>
      </c>
      <c r="C2510" s="39" t="s">
        <v>5342</v>
      </c>
      <c r="D2510" s="39" t="s">
        <v>718</v>
      </c>
      <c r="E2510" s="40">
        <v>199220000</v>
      </c>
      <c r="F2510" s="41">
        <v>50000</v>
      </c>
      <c r="G2510" s="42"/>
      <c r="H2510" s="43">
        <v>50000</v>
      </c>
      <c r="I2510" s="44"/>
    </row>
    <row r="2511" spans="1:9" s="28" customFormat="1" ht="25.15" customHeight="1">
      <c r="A2511" s="38">
        <v>834705</v>
      </c>
      <c r="B2511" s="39" t="s">
        <v>5343</v>
      </c>
      <c r="C2511" s="39" t="s">
        <v>5344</v>
      </c>
      <c r="D2511" s="39" t="s">
        <v>718</v>
      </c>
      <c r="E2511" s="40">
        <v>13500000</v>
      </c>
      <c r="F2511" s="41">
        <v>20000</v>
      </c>
      <c r="G2511" s="42"/>
      <c r="H2511" s="43">
        <v>20000</v>
      </c>
      <c r="I2511" s="44"/>
    </row>
    <row r="2512" spans="1:9" s="28" customFormat="1" ht="25.15" customHeight="1">
      <c r="A2512" s="38">
        <v>834706</v>
      </c>
      <c r="B2512" s="39" t="s">
        <v>5345</v>
      </c>
      <c r="C2512" s="39" t="s">
        <v>5346</v>
      </c>
      <c r="D2512" s="39" t="s">
        <v>483</v>
      </c>
      <c r="E2512" s="40">
        <v>50180000</v>
      </c>
      <c r="F2512" s="41">
        <v>40000</v>
      </c>
      <c r="G2512" s="42"/>
      <c r="H2512" s="43">
        <v>40000</v>
      </c>
      <c r="I2512" s="44"/>
    </row>
    <row r="2513" spans="1:9" s="28" customFormat="1" ht="25.15" customHeight="1">
      <c r="A2513" s="38">
        <v>834712</v>
      </c>
      <c r="B2513" s="39" t="s">
        <v>5347</v>
      </c>
      <c r="C2513" s="39" t="s">
        <v>5348</v>
      </c>
      <c r="D2513" s="39" t="s">
        <v>308</v>
      </c>
      <c r="E2513" s="40">
        <v>85900000</v>
      </c>
      <c r="F2513" s="41">
        <v>40000</v>
      </c>
      <c r="G2513" s="42"/>
      <c r="H2513" s="43">
        <v>40000</v>
      </c>
      <c r="I2513" s="44"/>
    </row>
    <row r="2514" spans="1:9" s="28" customFormat="1" ht="25.15" customHeight="1">
      <c r="A2514" s="38">
        <v>834713</v>
      </c>
      <c r="B2514" s="39" t="s">
        <v>5349</v>
      </c>
      <c r="C2514" s="39" t="s">
        <v>5350</v>
      </c>
      <c r="D2514" s="39" t="s">
        <v>529</v>
      </c>
      <c r="E2514" s="40">
        <v>147000000</v>
      </c>
      <c r="F2514" s="41">
        <v>50000</v>
      </c>
      <c r="G2514" s="42"/>
      <c r="H2514" s="43">
        <v>50000</v>
      </c>
      <c r="I2514" s="44"/>
    </row>
    <row r="2515" spans="1:9" s="28" customFormat="1" ht="25.15" customHeight="1">
      <c r="A2515" s="38">
        <v>834714</v>
      </c>
      <c r="B2515" s="39" t="s">
        <v>5351</v>
      </c>
      <c r="C2515" s="39" t="s">
        <v>5352</v>
      </c>
      <c r="D2515" s="39" t="s">
        <v>1026</v>
      </c>
      <c r="E2515" s="40">
        <v>22399999</v>
      </c>
      <c r="F2515" s="41">
        <v>7500</v>
      </c>
      <c r="G2515" s="42"/>
      <c r="H2515" s="43">
        <v>7500</v>
      </c>
      <c r="I2515" s="44" t="s">
        <v>1727</v>
      </c>
    </row>
    <row r="2516" spans="1:9" s="28" customFormat="1" ht="25.15" customHeight="1">
      <c r="A2516" s="38">
        <v>834716</v>
      </c>
      <c r="B2516" s="39" t="s">
        <v>5353</v>
      </c>
      <c r="C2516" s="39" t="s">
        <v>5354</v>
      </c>
      <c r="D2516" s="39" t="s">
        <v>483</v>
      </c>
      <c r="E2516" s="40">
        <v>18000000</v>
      </c>
      <c r="F2516" s="41">
        <v>20000</v>
      </c>
      <c r="G2516" s="42"/>
      <c r="H2516" s="43">
        <v>20000</v>
      </c>
      <c r="I2516" s="44"/>
    </row>
    <row r="2517" spans="1:9" s="28" customFormat="1" ht="25.15" customHeight="1">
      <c r="A2517" s="38">
        <v>834718</v>
      </c>
      <c r="B2517" s="39" t="s">
        <v>5355</v>
      </c>
      <c r="C2517" s="39" t="s">
        <v>5356</v>
      </c>
      <c r="D2517" s="39" t="s">
        <v>308</v>
      </c>
      <c r="E2517" s="40">
        <v>63350000</v>
      </c>
      <c r="F2517" s="41">
        <v>40000</v>
      </c>
      <c r="G2517" s="42"/>
      <c r="H2517" s="43">
        <v>40000</v>
      </c>
      <c r="I2517" s="44"/>
    </row>
    <row r="2518" spans="1:9" s="28" customFormat="1" ht="25.15" customHeight="1">
      <c r="A2518" s="38">
        <v>834720</v>
      </c>
      <c r="B2518" s="39" t="s">
        <v>5357</v>
      </c>
      <c r="C2518" s="39" t="s">
        <v>5358</v>
      </c>
      <c r="D2518" s="39" t="s">
        <v>811</v>
      </c>
      <c r="E2518" s="40">
        <v>163799923</v>
      </c>
      <c r="F2518" s="41">
        <v>50000</v>
      </c>
      <c r="G2518" s="42"/>
      <c r="H2518" s="43">
        <v>50000</v>
      </c>
      <c r="I2518" s="44"/>
    </row>
    <row r="2519" spans="1:9" s="28" customFormat="1" ht="25.15" customHeight="1">
      <c r="A2519" s="38">
        <v>834727</v>
      </c>
      <c r="B2519" s="39" t="s">
        <v>5359</v>
      </c>
      <c r="C2519" s="39" t="s">
        <v>5360</v>
      </c>
      <c r="D2519" s="39" t="s">
        <v>768</v>
      </c>
      <c r="E2519" s="40">
        <v>31875000</v>
      </c>
      <c r="F2519" s="41">
        <v>30000</v>
      </c>
      <c r="G2519" s="42"/>
      <c r="H2519" s="43">
        <v>30000</v>
      </c>
      <c r="I2519" s="44"/>
    </row>
    <row r="2520" spans="1:9" s="28" customFormat="1" ht="25.15" customHeight="1">
      <c r="A2520" s="38">
        <v>834728</v>
      </c>
      <c r="B2520" s="39" t="s">
        <v>5361</v>
      </c>
      <c r="C2520" s="39" t="s">
        <v>5362</v>
      </c>
      <c r="D2520" s="39" t="s">
        <v>308</v>
      </c>
      <c r="E2520" s="40">
        <v>58200000</v>
      </c>
      <c r="F2520" s="41">
        <v>40000</v>
      </c>
      <c r="G2520" s="42"/>
      <c r="H2520" s="43">
        <v>40000</v>
      </c>
      <c r="I2520" s="44"/>
    </row>
    <row r="2521" spans="1:9" s="28" customFormat="1" ht="25.15" customHeight="1">
      <c r="A2521" s="38">
        <v>834729</v>
      </c>
      <c r="B2521" s="39" t="s">
        <v>5363</v>
      </c>
      <c r="C2521" s="39" t="s">
        <v>5364</v>
      </c>
      <c r="D2521" s="39" t="s">
        <v>768</v>
      </c>
      <c r="E2521" s="40">
        <v>50530000</v>
      </c>
      <c r="F2521" s="41">
        <v>40000</v>
      </c>
      <c r="G2521" s="42"/>
      <c r="H2521" s="43">
        <v>40000</v>
      </c>
      <c r="I2521" s="44"/>
    </row>
    <row r="2522" spans="1:9" s="28" customFormat="1" ht="25.15" customHeight="1">
      <c r="A2522" s="38">
        <v>834730</v>
      </c>
      <c r="B2522" s="39" t="s">
        <v>5365</v>
      </c>
      <c r="C2522" s="39" t="s">
        <v>5366</v>
      </c>
      <c r="D2522" s="39" t="s">
        <v>529</v>
      </c>
      <c r="E2522" s="40">
        <v>25000000</v>
      </c>
      <c r="F2522" s="41">
        <v>30000</v>
      </c>
      <c r="G2522" s="42"/>
      <c r="H2522" s="43">
        <v>30000</v>
      </c>
      <c r="I2522" s="44"/>
    </row>
    <row r="2523" spans="1:9" s="28" customFormat="1" ht="25.15" customHeight="1">
      <c r="A2523" s="38">
        <v>834732</v>
      </c>
      <c r="B2523" s="39" t="s">
        <v>5367</v>
      </c>
      <c r="C2523" s="39" t="s">
        <v>5368</v>
      </c>
      <c r="D2523" s="39" t="s">
        <v>899</v>
      </c>
      <c r="E2523" s="40">
        <v>57000000</v>
      </c>
      <c r="F2523" s="41">
        <v>40000</v>
      </c>
      <c r="G2523" s="42"/>
      <c r="H2523" s="43">
        <v>40000</v>
      </c>
      <c r="I2523" s="44"/>
    </row>
    <row r="2524" spans="1:9" s="28" customFormat="1" ht="25.15" customHeight="1">
      <c r="A2524" s="38">
        <v>834734</v>
      </c>
      <c r="B2524" s="39" t="s">
        <v>5369</v>
      </c>
      <c r="C2524" s="39" t="s">
        <v>5370</v>
      </c>
      <c r="D2524" s="39" t="s">
        <v>427</v>
      </c>
      <c r="E2524" s="40">
        <v>26336886</v>
      </c>
      <c r="F2524" s="41">
        <v>30000</v>
      </c>
      <c r="G2524" s="42"/>
      <c r="H2524" s="43">
        <v>30000</v>
      </c>
      <c r="I2524" s="44"/>
    </row>
    <row r="2525" spans="1:9" s="28" customFormat="1" ht="25.15" customHeight="1">
      <c r="A2525" s="38">
        <v>834738</v>
      </c>
      <c r="B2525" s="39" t="s">
        <v>5371</v>
      </c>
      <c r="C2525" s="39" t="s">
        <v>5372</v>
      </c>
      <c r="D2525" s="39" t="s">
        <v>508</v>
      </c>
      <c r="E2525" s="40">
        <v>119792726</v>
      </c>
      <c r="F2525" s="41">
        <v>50000</v>
      </c>
      <c r="G2525" s="42"/>
      <c r="H2525" s="43">
        <v>50000</v>
      </c>
      <c r="I2525" s="44"/>
    </row>
    <row r="2526" spans="1:9" s="28" customFormat="1" ht="25.15" customHeight="1">
      <c r="A2526" s="38">
        <v>834740</v>
      </c>
      <c r="B2526" s="39" t="s">
        <v>5373</v>
      </c>
      <c r="C2526" s="39" t="s">
        <v>5374</v>
      </c>
      <c r="D2526" s="39" t="s">
        <v>787</v>
      </c>
      <c r="E2526" s="40">
        <v>24230000</v>
      </c>
      <c r="F2526" s="41">
        <v>30000</v>
      </c>
      <c r="G2526" s="42"/>
      <c r="H2526" s="43">
        <v>30000</v>
      </c>
      <c r="I2526" s="44"/>
    </row>
    <row r="2527" spans="1:9" s="28" customFormat="1" ht="25.15" customHeight="1">
      <c r="A2527" s="38">
        <v>834741</v>
      </c>
      <c r="B2527" s="39" t="s">
        <v>5375</v>
      </c>
      <c r="C2527" s="39" t="s">
        <v>5376</v>
      </c>
      <c r="D2527" s="39" t="s">
        <v>718</v>
      </c>
      <c r="E2527" s="40">
        <v>60000000</v>
      </c>
      <c r="F2527" s="41">
        <v>40000</v>
      </c>
      <c r="G2527" s="42"/>
      <c r="H2527" s="43">
        <v>40000</v>
      </c>
      <c r="I2527" s="44"/>
    </row>
    <row r="2528" spans="1:9" s="28" customFormat="1" ht="25.15" customHeight="1">
      <c r="A2528" s="38">
        <v>834743</v>
      </c>
      <c r="B2528" s="39" t="s">
        <v>5377</v>
      </c>
      <c r="C2528" s="39" t="s">
        <v>5378</v>
      </c>
      <c r="D2528" s="39" t="s">
        <v>427</v>
      </c>
      <c r="E2528" s="40">
        <v>26389999</v>
      </c>
      <c r="F2528" s="41">
        <v>30000</v>
      </c>
      <c r="G2528" s="42"/>
      <c r="H2528" s="43">
        <v>30000</v>
      </c>
      <c r="I2528" s="44"/>
    </row>
    <row r="2529" spans="1:9" s="28" customFormat="1" ht="25.15" customHeight="1">
      <c r="A2529" s="38">
        <v>834751</v>
      </c>
      <c r="B2529" s="39" t="s">
        <v>5379</v>
      </c>
      <c r="C2529" s="39" t="s">
        <v>5380</v>
      </c>
      <c r="D2529" s="39" t="s">
        <v>899</v>
      </c>
      <c r="E2529" s="40">
        <v>26940100</v>
      </c>
      <c r="F2529" s="41">
        <v>30000</v>
      </c>
      <c r="G2529" s="42"/>
      <c r="H2529" s="43">
        <v>30000</v>
      </c>
      <c r="I2529" s="44"/>
    </row>
    <row r="2530" spans="1:9" s="28" customFormat="1" ht="25.15" customHeight="1">
      <c r="A2530" s="38">
        <v>834752</v>
      </c>
      <c r="B2530" s="39" t="s">
        <v>5381</v>
      </c>
      <c r="C2530" s="39" t="s">
        <v>5382</v>
      </c>
      <c r="D2530" s="39" t="s">
        <v>768</v>
      </c>
      <c r="E2530" s="40">
        <v>44000000</v>
      </c>
      <c r="F2530" s="41">
        <v>30000</v>
      </c>
      <c r="G2530" s="42"/>
      <c r="H2530" s="43">
        <v>30000</v>
      </c>
      <c r="I2530" s="44"/>
    </row>
    <row r="2531" spans="1:9" s="28" customFormat="1" ht="25.15" customHeight="1">
      <c r="A2531" s="38">
        <v>834756</v>
      </c>
      <c r="B2531" s="39" t="s">
        <v>5383</v>
      </c>
      <c r="C2531" s="39" t="s">
        <v>5384</v>
      </c>
      <c r="D2531" s="39" t="s">
        <v>308</v>
      </c>
      <c r="E2531" s="40">
        <v>30000000</v>
      </c>
      <c r="F2531" s="41">
        <v>30000</v>
      </c>
      <c r="G2531" s="42"/>
      <c r="H2531" s="43">
        <v>30000</v>
      </c>
      <c r="I2531" s="44"/>
    </row>
    <row r="2532" spans="1:9" s="28" customFormat="1" ht="25.15" customHeight="1">
      <c r="A2532" s="38">
        <v>834757</v>
      </c>
      <c r="B2532" s="39" t="s">
        <v>5385</v>
      </c>
      <c r="C2532" s="39" t="s">
        <v>5386</v>
      </c>
      <c r="D2532" s="39" t="s">
        <v>483</v>
      </c>
      <c r="E2532" s="40">
        <v>21000000</v>
      </c>
      <c r="F2532" s="41">
        <v>30000</v>
      </c>
      <c r="G2532" s="42"/>
      <c r="H2532" s="43">
        <v>30000</v>
      </c>
      <c r="I2532" s="44"/>
    </row>
    <row r="2533" spans="1:9" s="28" customFormat="1" ht="25.15" customHeight="1">
      <c r="A2533" s="38">
        <v>834759</v>
      </c>
      <c r="B2533" s="39" t="s">
        <v>5387</v>
      </c>
      <c r="C2533" s="39" t="s">
        <v>5388</v>
      </c>
      <c r="D2533" s="39" t="s">
        <v>529</v>
      </c>
      <c r="E2533" s="40">
        <v>234494400</v>
      </c>
      <c r="F2533" s="41">
        <v>50000</v>
      </c>
      <c r="G2533" s="42"/>
      <c r="H2533" s="43">
        <v>50000</v>
      </c>
      <c r="I2533" s="44"/>
    </row>
    <row r="2534" spans="1:9" s="28" customFormat="1" ht="25.15" customHeight="1">
      <c r="A2534" s="38">
        <v>834760</v>
      </c>
      <c r="B2534" s="39" t="s">
        <v>5389</v>
      </c>
      <c r="C2534" s="39" t="s">
        <v>5390</v>
      </c>
      <c r="D2534" s="39" t="s">
        <v>529</v>
      </c>
      <c r="E2534" s="40">
        <v>56600000</v>
      </c>
      <c r="F2534" s="41">
        <v>40000</v>
      </c>
      <c r="G2534" s="42"/>
      <c r="H2534" s="43">
        <v>40000</v>
      </c>
      <c r="I2534" s="44"/>
    </row>
    <row r="2535" spans="1:9" s="28" customFormat="1" ht="25.15" customHeight="1">
      <c r="A2535" s="38">
        <v>834762</v>
      </c>
      <c r="B2535" s="39" t="s">
        <v>5391</v>
      </c>
      <c r="C2535" s="39" t="s">
        <v>5392</v>
      </c>
      <c r="D2535" s="39" t="s">
        <v>483</v>
      </c>
      <c r="E2535" s="40">
        <v>60600000</v>
      </c>
      <c r="F2535" s="41">
        <v>40000</v>
      </c>
      <c r="G2535" s="42"/>
      <c r="H2535" s="43">
        <v>40000</v>
      </c>
      <c r="I2535" s="44"/>
    </row>
    <row r="2536" spans="1:9" s="28" customFormat="1" ht="25.15" customHeight="1">
      <c r="A2536" s="38">
        <v>834763</v>
      </c>
      <c r="B2536" s="39" t="s">
        <v>5393</v>
      </c>
      <c r="C2536" s="39" t="s">
        <v>5394</v>
      </c>
      <c r="D2536" s="39" t="s">
        <v>718</v>
      </c>
      <c r="E2536" s="40">
        <v>20910000</v>
      </c>
      <c r="F2536" s="41">
        <v>30000</v>
      </c>
      <c r="G2536" s="42"/>
      <c r="H2536" s="43">
        <v>30000</v>
      </c>
      <c r="I2536" s="44"/>
    </row>
    <row r="2537" spans="1:9" s="28" customFormat="1" ht="25.15" customHeight="1">
      <c r="A2537" s="38">
        <v>834764</v>
      </c>
      <c r="B2537" s="39" t="s">
        <v>5395</v>
      </c>
      <c r="C2537" s="39" t="s">
        <v>5396</v>
      </c>
      <c r="D2537" s="39" t="s">
        <v>718</v>
      </c>
      <c r="E2537" s="40">
        <v>100000000</v>
      </c>
      <c r="F2537" s="41">
        <v>40000</v>
      </c>
      <c r="G2537" s="42"/>
      <c r="H2537" s="43">
        <v>40000</v>
      </c>
      <c r="I2537" s="44"/>
    </row>
    <row r="2538" spans="1:9" s="28" customFormat="1" ht="25.15" customHeight="1">
      <c r="A2538" s="38">
        <v>834765</v>
      </c>
      <c r="B2538" s="39" t="s">
        <v>5397</v>
      </c>
      <c r="C2538" s="39" t="s">
        <v>5398</v>
      </c>
      <c r="D2538" s="39" t="s">
        <v>529</v>
      </c>
      <c r="E2538" s="40">
        <v>55700000</v>
      </c>
      <c r="F2538" s="41">
        <v>40000</v>
      </c>
      <c r="G2538" s="42"/>
      <c r="H2538" s="43">
        <v>40000</v>
      </c>
      <c r="I2538" s="44"/>
    </row>
    <row r="2539" spans="1:9" s="28" customFormat="1" ht="25.15" customHeight="1">
      <c r="A2539" s="38">
        <v>834766</v>
      </c>
      <c r="B2539" s="39" t="s">
        <v>5399</v>
      </c>
      <c r="C2539" s="39" t="s">
        <v>5400</v>
      </c>
      <c r="D2539" s="39" t="s">
        <v>483</v>
      </c>
      <c r="E2539" s="40">
        <v>5000000</v>
      </c>
      <c r="F2539" s="41">
        <v>20000</v>
      </c>
      <c r="G2539" s="42"/>
      <c r="H2539" s="43">
        <v>20000</v>
      </c>
      <c r="I2539" s="44"/>
    </row>
    <row r="2540" spans="1:9" s="28" customFormat="1" ht="25.15" customHeight="1">
      <c r="A2540" s="38">
        <v>834767</v>
      </c>
      <c r="B2540" s="39" t="s">
        <v>5401</v>
      </c>
      <c r="C2540" s="39" t="s">
        <v>5402</v>
      </c>
      <c r="D2540" s="39" t="s">
        <v>718</v>
      </c>
      <c r="E2540" s="40">
        <v>71842039</v>
      </c>
      <c r="F2540" s="41">
        <v>40000</v>
      </c>
      <c r="G2540" s="42"/>
      <c r="H2540" s="43">
        <v>40000</v>
      </c>
      <c r="I2540" s="44"/>
    </row>
    <row r="2541" spans="1:9" s="28" customFormat="1" ht="25.15" customHeight="1">
      <c r="A2541" s="38">
        <v>834770</v>
      </c>
      <c r="B2541" s="39" t="s">
        <v>5403</v>
      </c>
      <c r="C2541" s="39" t="s">
        <v>5404</v>
      </c>
      <c r="D2541" s="39" t="s">
        <v>427</v>
      </c>
      <c r="E2541" s="40">
        <v>107132175</v>
      </c>
      <c r="F2541" s="41">
        <v>50000</v>
      </c>
      <c r="G2541" s="42"/>
      <c r="H2541" s="43">
        <v>50000</v>
      </c>
      <c r="I2541" s="44"/>
    </row>
    <row r="2542" spans="1:9" s="28" customFormat="1" ht="25.15" customHeight="1">
      <c r="A2542" s="38">
        <v>834772</v>
      </c>
      <c r="B2542" s="39" t="s">
        <v>5405</v>
      </c>
      <c r="C2542" s="39" t="s">
        <v>5406</v>
      </c>
      <c r="D2542" s="39" t="s">
        <v>308</v>
      </c>
      <c r="E2542" s="40">
        <v>170125714</v>
      </c>
      <c r="F2542" s="41">
        <v>50000</v>
      </c>
      <c r="G2542" s="42"/>
      <c r="H2542" s="43">
        <v>50000</v>
      </c>
      <c r="I2542" s="44"/>
    </row>
    <row r="2543" spans="1:9" s="28" customFormat="1" ht="25.15" customHeight="1">
      <c r="A2543" s="38">
        <v>834773</v>
      </c>
      <c r="B2543" s="39" t="s">
        <v>5407</v>
      </c>
      <c r="C2543" s="39" t="s">
        <v>5408</v>
      </c>
      <c r="D2543" s="39" t="s">
        <v>308</v>
      </c>
      <c r="E2543" s="40">
        <v>25595000</v>
      </c>
      <c r="F2543" s="41">
        <v>30000</v>
      </c>
      <c r="G2543" s="42"/>
      <c r="H2543" s="43">
        <v>30000</v>
      </c>
      <c r="I2543" s="44"/>
    </row>
    <row r="2544" spans="1:9" s="28" customFormat="1" ht="25.15" customHeight="1">
      <c r="A2544" s="38">
        <v>834774</v>
      </c>
      <c r="B2544" s="39" t="s">
        <v>5409</v>
      </c>
      <c r="C2544" s="39" t="s">
        <v>5410</v>
      </c>
      <c r="D2544" s="39" t="s">
        <v>483</v>
      </c>
      <c r="E2544" s="40">
        <v>15000000</v>
      </c>
      <c r="F2544" s="41">
        <v>20000</v>
      </c>
      <c r="G2544" s="42"/>
      <c r="H2544" s="43">
        <v>20000</v>
      </c>
      <c r="I2544" s="44"/>
    </row>
    <row r="2545" spans="1:9" s="28" customFormat="1" ht="25.15" customHeight="1">
      <c r="A2545" s="38">
        <v>834777</v>
      </c>
      <c r="B2545" s="39" t="s">
        <v>5411</v>
      </c>
      <c r="C2545" s="39" t="s">
        <v>5412</v>
      </c>
      <c r="D2545" s="39" t="s">
        <v>308</v>
      </c>
      <c r="E2545" s="40">
        <v>4500000000</v>
      </c>
      <c r="F2545" s="41">
        <v>50000</v>
      </c>
      <c r="G2545" s="42"/>
      <c r="H2545" s="43">
        <v>50000</v>
      </c>
      <c r="I2545" s="44"/>
    </row>
    <row r="2546" spans="1:9" s="28" customFormat="1" ht="25.15" customHeight="1">
      <c r="A2546" s="38">
        <v>834780</v>
      </c>
      <c r="B2546" s="39" t="s">
        <v>5413</v>
      </c>
      <c r="C2546" s="39" t="s">
        <v>5414</v>
      </c>
      <c r="D2546" s="39" t="s">
        <v>308</v>
      </c>
      <c r="E2546" s="40">
        <v>19607878</v>
      </c>
      <c r="F2546" s="41">
        <v>20000</v>
      </c>
      <c r="G2546" s="42"/>
      <c r="H2546" s="43">
        <v>20000</v>
      </c>
      <c r="I2546" s="44"/>
    </row>
    <row r="2547" spans="1:9" s="28" customFormat="1" ht="25.15" customHeight="1">
      <c r="A2547" s="38">
        <v>834782</v>
      </c>
      <c r="B2547" s="39" t="s">
        <v>5415</v>
      </c>
      <c r="C2547" s="39" t="s">
        <v>5416</v>
      </c>
      <c r="D2547" s="39" t="s">
        <v>811</v>
      </c>
      <c r="E2547" s="40">
        <v>5000000</v>
      </c>
      <c r="F2547" s="41">
        <v>20000</v>
      </c>
      <c r="G2547" s="42"/>
      <c r="H2547" s="43">
        <v>20000</v>
      </c>
      <c r="I2547" s="44"/>
    </row>
    <row r="2548" spans="1:9" s="28" customFormat="1" ht="25.15" customHeight="1">
      <c r="A2548" s="38">
        <v>834784</v>
      </c>
      <c r="B2548" s="39" t="s">
        <v>5417</v>
      </c>
      <c r="C2548" s="39" t="s">
        <v>5418</v>
      </c>
      <c r="D2548" s="39" t="s">
        <v>808</v>
      </c>
      <c r="E2548" s="40">
        <v>100000000</v>
      </c>
      <c r="F2548" s="41">
        <v>40000</v>
      </c>
      <c r="G2548" s="42"/>
      <c r="H2548" s="43">
        <v>40000</v>
      </c>
      <c r="I2548" s="44"/>
    </row>
    <row r="2549" spans="1:9" s="28" customFormat="1" ht="25.15" customHeight="1">
      <c r="A2549" s="38">
        <v>834785</v>
      </c>
      <c r="B2549" s="39" t="s">
        <v>5419</v>
      </c>
      <c r="C2549" s="39" t="s">
        <v>5420</v>
      </c>
      <c r="D2549" s="39" t="s">
        <v>308</v>
      </c>
      <c r="E2549" s="40">
        <v>39705234</v>
      </c>
      <c r="F2549" s="41">
        <v>30000</v>
      </c>
      <c r="G2549" s="42"/>
      <c r="H2549" s="43">
        <v>30000</v>
      </c>
      <c r="I2549" s="44"/>
    </row>
    <row r="2550" spans="1:9" s="28" customFormat="1" ht="25.15" customHeight="1">
      <c r="A2550" s="38">
        <v>834791</v>
      </c>
      <c r="B2550" s="39" t="s">
        <v>5421</v>
      </c>
      <c r="C2550" s="39" t="s">
        <v>5422</v>
      </c>
      <c r="D2550" s="39" t="s">
        <v>529</v>
      </c>
      <c r="E2550" s="40">
        <v>32490000</v>
      </c>
      <c r="F2550" s="41">
        <v>30000</v>
      </c>
      <c r="G2550" s="42"/>
      <c r="H2550" s="43">
        <v>30000</v>
      </c>
      <c r="I2550" s="44"/>
    </row>
    <row r="2551" spans="1:9" s="28" customFormat="1" ht="25.15" customHeight="1">
      <c r="A2551" s="38">
        <v>834792</v>
      </c>
      <c r="B2551" s="39" t="s">
        <v>5423</v>
      </c>
      <c r="C2551" s="39" t="s">
        <v>5424</v>
      </c>
      <c r="D2551" s="39" t="s">
        <v>787</v>
      </c>
      <c r="E2551" s="40">
        <v>15002400</v>
      </c>
      <c r="F2551" s="41">
        <v>20000</v>
      </c>
      <c r="G2551" s="42"/>
      <c r="H2551" s="43">
        <v>20000</v>
      </c>
      <c r="I2551" s="44"/>
    </row>
    <row r="2552" spans="1:9" s="28" customFormat="1" ht="25.15" customHeight="1">
      <c r="A2552" s="38">
        <v>834793</v>
      </c>
      <c r="B2552" s="39" t="s">
        <v>5425</v>
      </c>
      <c r="C2552" s="39" t="s">
        <v>5426</v>
      </c>
      <c r="D2552" s="39" t="s">
        <v>529</v>
      </c>
      <c r="E2552" s="40">
        <v>971993829</v>
      </c>
      <c r="F2552" s="41">
        <v>50000</v>
      </c>
      <c r="G2552" s="42"/>
      <c r="H2552" s="43">
        <v>50000</v>
      </c>
      <c r="I2552" s="44"/>
    </row>
    <row r="2553" spans="1:9" s="28" customFormat="1" ht="25.15" customHeight="1">
      <c r="A2553" s="38">
        <v>834794</v>
      </c>
      <c r="B2553" s="39" t="s">
        <v>5427</v>
      </c>
      <c r="C2553" s="39" t="s">
        <v>5428</v>
      </c>
      <c r="D2553" s="39" t="s">
        <v>427</v>
      </c>
      <c r="E2553" s="40">
        <v>79200000</v>
      </c>
      <c r="F2553" s="41">
        <v>40000</v>
      </c>
      <c r="G2553" s="42"/>
      <c r="H2553" s="43">
        <v>40000</v>
      </c>
      <c r="I2553" s="44"/>
    </row>
    <row r="2554" spans="1:9" s="28" customFormat="1" ht="25.15" customHeight="1">
      <c r="A2554" s="38">
        <v>834795</v>
      </c>
      <c r="B2554" s="39" t="s">
        <v>5429</v>
      </c>
      <c r="C2554" s="39" t="s">
        <v>5430</v>
      </c>
      <c r="D2554" s="39" t="s">
        <v>808</v>
      </c>
      <c r="E2554" s="40">
        <v>60700000</v>
      </c>
      <c r="F2554" s="41">
        <v>40000</v>
      </c>
      <c r="G2554" s="42"/>
      <c r="H2554" s="43">
        <v>40000</v>
      </c>
      <c r="I2554" s="44"/>
    </row>
    <row r="2555" spans="1:9" s="28" customFormat="1" ht="25.15" customHeight="1">
      <c r="A2555" s="38">
        <v>834797</v>
      </c>
      <c r="B2555" s="39" t="s">
        <v>5431</v>
      </c>
      <c r="C2555" s="39" t="s">
        <v>5432</v>
      </c>
      <c r="D2555" s="39" t="s">
        <v>606</v>
      </c>
      <c r="E2555" s="40">
        <v>63301700</v>
      </c>
      <c r="F2555" s="41">
        <v>40000</v>
      </c>
      <c r="G2555" s="42"/>
      <c r="H2555" s="43">
        <v>40000</v>
      </c>
      <c r="I2555" s="44"/>
    </row>
    <row r="2556" spans="1:9" s="28" customFormat="1" ht="25.15" customHeight="1">
      <c r="A2556" s="38">
        <v>834800</v>
      </c>
      <c r="B2556" s="39" t="s">
        <v>5433</v>
      </c>
      <c r="C2556" s="39" t="s">
        <v>5434</v>
      </c>
      <c r="D2556" s="39" t="s">
        <v>308</v>
      </c>
      <c r="E2556" s="40">
        <v>6250000</v>
      </c>
      <c r="F2556" s="41">
        <v>20000</v>
      </c>
      <c r="G2556" s="42"/>
      <c r="H2556" s="43">
        <v>20000</v>
      </c>
      <c r="I2556" s="44"/>
    </row>
    <row r="2557" spans="1:9" s="28" customFormat="1" ht="25.15" customHeight="1">
      <c r="A2557" s="38">
        <v>834802</v>
      </c>
      <c r="B2557" s="39" t="s">
        <v>5435</v>
      </c>
      <c r="C2557" s="39" t="s">
        <v>5436</v>
      </c>
      <c r="D2557" s="39" t="s">
        <v>308</v>
      </c>
      <c r="E2557" s="40">
        <v>115618422</v>
      </c>
      <c r="F2557" s="41">
        <v>50000</v>
      </c>
      <c r="G2557" s="42"/>
      <c r="H2557" s="43">
        <v>50000</v>
      </c>
      <c r="I2557" s="44"/>
    </row>
    <row r="2558" spans="1:9" s="28" customFormat="1" ht="25.15" customHeight="1">
      <c r="A2558" s="38">
        <v>834803</v>
      </c>
      <c r="B2558" s="39" t="s">
        <v>5437</v>
      </c>
      <c r="C2558" s="39" t="s">
        <v>5438</v>
      </c>
      <c r="D2558" s="39" t="s">
        <v>529</v>
      </c>
      <c r="E2558" s="40">
        <v>100980000</v>
      </c>
      <c r="F2558" s="41">
        <v>50000</v>
      </c>
      <c r="G2558" s="42"/>
      <c r="H2558" s="43">
        <v>50000</v>
      </c>
      <c r="I2558" s="44"/>
    </row>
    <row r="2559" spans="1:9" s="28" customFormat="1" ht="25.15" customHeight="1">
      <c r="A2559" s="38">
        <v>834808</v>
      </c>
      <c r="B2559" s="39" t="s">
        <v>5439</v>
      </c>
      <c r="C2559" s="39" t="s">
        <v>5440</v>
      </c>
      <c r="D2559" s="39" t="s">
        <v>427</v>
      </c>
      <c r="E2559" s="40">
        <v>78150000</v>
      </c>
      <c r="F2559" s="41">
        <v>40000</v>
      </c>
      <c r="G2559" s="42"/>
      <c r="H2559" s="43">
        <v>40000</v>
      </c>
      <c r="I2559" s="44"/>
    </row>
    <row r="2560" spans="1:9" s="28" customFormat="1" ht="25.15" customHeight="1">
      <c r="A2560" s="38">
        <v>834811</v>
      </c>
      <c r="B2560" s="39" t="s">
        <v>5441</v>
      </c>
      <c r="C2560" s="39" t="s">
        <v>5442</v>
      </c>
      <c r="D2560" s="39" t="s">
        <v>633</v>
      </c>
      <c r="E2560" s="40">
        <v>20048000</v>
      </c>
      <c r="F2560" s="41">
        <v>30000</v>
      </c>
      <c r="G2560" s="42"/>
      <c r="H2560" s="43">
        <v>30000</v>
      </c>
      <c r="I2560" s="44"/>
    </row>
    <row r="2561" spans="1:9" s="28" customFormat="1" ht="25.15" customHeight="1">
      <c r="A2561" s="38">
        <v>834812</v>
      </c>
      <c r="B2561" s="39" t="s">
        <v>5443</v>
      </c>
      <c r="C2561" s="39" t="s">
        <v>5444</v>
      </c>
      <c r="D2561" s="39" t="s">
        <v>768</v>
      </c>
      <c r="E2561" s="40">
        <v>31768932</v>
      </c>
      <c r="F2561" s="41">
        <v>30000</v>
      </c>
      <c r="G2561" s="42"/>
      <c r="H2561" s="43">
        <v>30000</v>
      </c>
      <c r="I2561" s="44"/>
    </row>
    <row r="2562" spans="1:9" s="28" customFormat="1" ht="25.15" customHeight="1">
      <c r="A2562" s="38">
        <v>834815</v>
      </c>
      <c r="B2562" s="39" t="s">
        <v>5445</v>
      </c>
      <c r="C2562" s="39" t="s">
        <v>5446</v>
      </c>
      <c r="D2562" s="39" t="s">
        <v>427</v>
      </c>
      <c r="E2562" s="40">
        <v>210000000</v>
      </c>
      <c r="F2562" s="41">
        <v>50000</v>
      </c>
      <c r="G2562" s="42"/>
      <c r="H2562" s="43">
        <v>50000</v>
      </c>
      <c r="I2562" s="44"/>
    </row>
    <row r="2563" spans="1:9" s="28" customFormat="1" ht="25.15" customHeight="1">
      <c r="A2563" s="38">
        <v>834818</v>
      </c>
      <c r="B2563" s="39" t="s">
        <v>5447</v>
      </c>
      <c r="C2563" s="39" t="s">
        <v>5448</v>
      </c>
      <c r="D2563" s="39" t="s">
        <v>529</v>
      </c>
      <c r="E2563" s="40">
        <v>364112050</v>
      </c>
      <c r="F2563" s="41">
        <v>50000</v>
      </c>
      <c r="G2563" s="42"/>
      <c r="H2563" s="43">
        <v>50000</v>
      </c>
      <c r="I2563" s="44"/>
    </row>
    <row r="2564" spans="1:9" s="28" customFormat="1" ht="25.15" customHeight="1">
      <c r="A2564" s="38">
        <v>834819</v>
      </c>
      <c r="B2564" s="39" t="s">
        <v>5449</v>
      </c>
      <c r="C2564" s="39" t="s">
        <v>5450</v>
      </c>
      <c r="D2564" s="39" t="s">
        <v>308</v>
      </c>
      <c r="E2564" s="40">
        <v>30000000</v>
      </c>
      <c r="F2564" s="41">
        <v>30000</v>
      </c>
      <c r="G2564" s="42"/>
      <c r="H2564" s="43">
        <v>30000</v>
      </c>
      <c r="I2564" s="44"/>
    </row>
    <row r="2565" spans="1:9" s="28" customFormat="1" ht="25.15" customHeight="1">
      <c r="A2565" s="38">
        <v>834822</v>
      </c>
      <c r="B2565" s="39" t="s">
        <v>5451</v>
      </c>
      <c r="C2565" s="39" t="s">
        <v>5452</v>
      </c>
      <c r="D2565" s="39" t="s">
        <v>427</v>
      </c>
      <c r="E2565" s="40">
        <v>38000000</v>
      </c>
      <c r="F2565" s="41">
        <v>30000</v>
      </c>
      <c r="G2565" s="42"/>
      <c r="H2565" s="43">
        <v>30000</v>
      </c>
      <c r="I2565" s="44"/>
    </row>
    <row r="2566" spans="1:9" s="28" customFormat="1" ht="25.15" customHeight="1">
      <c r="A2566" s="38">
        <v>834823</v>
      </c>
      <c r="B2566" s="39" t="s">
        <v>5453</v>
      </c>
      <c r="C2566" s="39" t="s">
        <v>5454</v>
      </c>
      <c r="D2566" s="39" t="s">
        <v>529</v>
      </c>
      <c r="E2566" s="40">
        <v>11857564</v>
      </c>
      <c r="F2566" s="41">
        <v>20000</v>
      </c>
      <c r="G2566" s="42"/>
      <c r="H2566" s="43">
        <v>20000</v>
      </c>
      <c r="I2566" s="44"/>
    </row>
    <row r="2567" spans="1:9" s="28" customFormat="1" ht="25.15" customHeight="1">
      <c r="A2567" s="38">
        <v>834826</v>
      </c>
      <c r="B2567" s="39" t="s">
        <v>5455</v>
      </c>
      <c r="C2567" s="39" t="s">
        <v>5456</v>
      </c>
      <c r="D2567" s="39" t="s">
        <v>768</v>
      </c>
      <c r="E2567" s="40">
        <v>40000000</v>
      </c>
      <c r="F2567" s="41">
        <v>30000</v>
      </c>
      <c r="G2567" s="42"/>
      <c r="H2567" s="43">
        <v>30000</v>
      </c>
      <c r="I2567" s="44"/>
    </row>
    <row r="2568" spans="1:9" s="28" customFormat="1" ht="25.15" customHeight="1">
      <c r="A2568" s="38">
        <v>834827</v>
      </c>
      <c r="B2568" s="39" t="s">
        <v>5457</v>
      </c>
      <c r="C2568" s="39" t="s">
        <v>5458</v>
      </c>
      <c r="D2568" s="39" t="s">
        <v>633</v>
      </c>
      <c r="E2568" s="40">
        <v>56000000</v>
      </c>
      <c r="F2568" s="41">
        <v>40000</v>
      </c>
      <c r="G2568" s="42"/>
      <c r="H2568" s="43">
        <v>40000</v>
      </c>
      <c r="I2568" s="44"/>
    </row>
    <row r="2569" spans="1:9" s="28" customFormat="1" ht="25.15" customHeight="1">
      <c r="A2569" s="38">
        <v>834832</v>
      </c>
      <c r="B2569" s="39" t="s">
        <v>5459</v>
      </c>
      <c r="C2569" s="39" t="s">
        <v>5460</v>
      </c>
      <c r="D2569" s="39" t="s">
        <v>308</v>
      </c>
      <c r="E2569" s="40">
        <v>54708000</v>
      </c>
      <c r="F2569" s="41">
        <v>40000</v>
      </c>
      <c r="G2569" s="42"/>
      <c r="H2569" s="43">
        <v>40000</v>
      </c>
      <c r="I2569" s="44"/>
    </row>
    <row r="2570" spans="1:9" s="28" customFormat="1" ht="25.15" customHeight="1">
      <c r="A2570" s="38">
        <v>834833</v>
      </c>
      <c r="B2570" s="39" t="s">
        <v>5461</v>
      </c>
      <c r="C2570" s="39" t="s">
        <v>5462</v>
      </c>
      <c r="D2570" s="39" t="s">
        <v>835</v>
      </c>
      <c r="E2570" s="40">
        <v>75000000</v>
      </c>
      <c r="F2570" s="41">
        <v>40000</v>
      </c>
      <c r="G2570" s="42"/>
      <c r="H2570" s="43">
        <v>40000</v>
      </c>
      <c r="I2570" s="44"/>
    </row>
    <row r="2571" spans="1:9" s="28" customFormat="1" ht="25.15" customHeight="1">
      <c r="A2571" s="38">
        <v>834834</v>
      </c>
      <c r="B2571" s="39" t="s">
        <v>5463</v>
      </c>
      <c r="C2571" s="39" t="s">
        <v>5464</v>
      </c>
      <c r="D2571" s="39" t="s">
        <v>483</v>
      </c>
      <c r="E2571" s="40">
        <v>21050000</v>
      </c>
      <c r="F2571" s="41">
        <v>30000</v>
      </c>
      <c r="G2571" s="42"/>
      <c r="H2571" s="43">
        <v>30000</v>
      </c>
      <c r="I2571" s="44"/>
    </row>
    <row r="2572" spans="1:9" s="28" customFormat="1" ht="25.15" customHeight="1">
      <c r="A2572" s="38">
        <v>834840</v>
      </c>
      <c r="B2572" s="39" t="s">
        <v>5465</v>
      </c>
      <c r="C2572" s="39" t="s">
        <v>5466</v>
      </c>
      <c r="D2572" s="39" t="s">
        <v>799</v>
      </c>
      <c r="E2572" s="40">
        <v>20000000</v>
      </c>
      <c r="F2572" s="41">
        <v>20000</v>
      </c>
      <c r="G2572" s="42"/>
      <c r="H2572" s="43">
        <v>20000</v>
      </c>
      <c r="I2572" s="44"/>
    </row>
    <row r="2573" spans="1:9" s="28" customFormat="1" ht="25.15" customHeight="1">
      <c r="A2573" s="38">
        <v>834843</v>
      </c>
      <c r="B2573" s="39" t="s">
        <v>5467</v>
      </c>
      <c r="C2573" s="39" t="s">
        <v>5468</v>
      </c>
      <c r="D2573" s="39" t="s">
        <v>718</v>
      </c>
      <c r="E2573" s="40">
        <v>26500000</v>
      </c>
      <c r="F2573" s="41">
        <v>30000</v>
      </c>
      <c r="G2573" s="42"/>
      <c r="H2573" s="43">
        <v>30000</v>
      </c>
      <c r="I2573" s="44"/>
    </row>
    <row r="2574" spans="1:9" s="28" customFormat="1" ht="25.15" customHeight="1">
      <c r="A2574" s="38">
        <v>834845</v>
      </c>
      <c r="B2574" s="39" t="s">
        <v>5469</v>
      </c>
      <c r="C2574" s="39" t="s">
        <v>5470</v>
      </c>
      <c r="D2574" s="39" t="s">
        <v>529</v>
      </c>
      <c r="E2574" s="40">
        <v>85806050</v>
      </c>
      <c r="F2574" s="41">
        <v>40000</v>
      </c>
      <c r="G2574" s="42"/>
      <c r="H2574" s="43">
        <v>40000</v>
      </c>
      <c r="I2574" s="44"/>
    </row>
    <row r="2575" spans="1:9" s="28" customFormat="1" ht="25.15" customHeight="1">
      <c r="A2575" s="38">
        <v>834846</v>
      </c>
      <c r="B2575" s="39" t="s">
        <v>5471</v>
      </c>
      <c r="C2575" s="39" t="s">
        <v>5472</v>
      </c>
      <c r="D2575" s="39" t="s">
        <v>529</v>
      </c>
      <c r="E2575" s="40">
        <v>36000000</v>
      </c>
      <c r="F2575" s="41">
        <v>30000</v>
      </c>
      <c r="G2575" s="42"/>
      <c r="H2575" s="43">
        <v>30000</v>
      </c>
      <c r="I2575" s="44"/>
    </row>
    <row r="2576" spans="1:9" s="28" customFormat="1" ht="25.15" customHeight="1">
      <c r="A2576" s="38">
        <v>834849</v>
      </c>
      <c r="B2576" s="39" t="s">
        <v>5473</v>
      </c>
      <c r="C2576" s="39" t="s">
        <v>5474</v>
      </c>
      <c r="D2576" s="39" t="s">
        <v>633</v>
      </c>
      <c r="E2576" s="40">
        <v>64000000</v>
      </c>
      <c r="F2576" s="41">
        <v>40000</v>
      </c>
      <c r="G2576" s="42"/>
      <c r="H2576" s="43">
        <v>40000</v>
      </c>
      <c r="I2576" s="44"/>
    </row>
    <row r="2577" spans="1:9" s="28" customFormat="1" ht="25.15" customHeight="1">
      <c r="A2577" s="38">
        <v>834851</v>
      </c>
      <c r="B2577" s="39" t="s">
        <v>5475</v>
      </c>
      <c r="C2577" s="39" t="s">
        <v>5476</v>
      </c>
      <c r="D2577" s="39" t="s">
        <v>768</v>
      </c>
      <c r="E2577" s="40">
        <v>140200000</v>
      </c>
      <c r="F2577" s="41">
        <v>50000</v>
      </c>
      <c r="G2577" s="42"/>
      <c r="H2577" s="43">
        <v>50000</v>
      </c>
      <c r="I2577" s="44"/>
    </row>
    <row r="2578" spans="1:9" s="28" customFormat="1" ht="25.15" customHeight="1">
      <c r="A2578" s="38">
        <v>834853</v>
      </c>
      <c r="B2578" s="39" t="s">
        <v>5477</v>
      </c>
      <c r="C2578" s="39" t="s">
        <v>5478</v>
      </c>
      <c r="D2578" s="39" t="s">
        <v>1043</v>
      </c>
      <c r="E2578" s="40">
        <v>20500000</v>
      </c>
      <c r="F2578" s="41">
        <v>30000</v>
      </c>
      <c r="G2578" s="42"/>
      <c r="H2578" s="43">
        <v>30000</v>
      </c>
      <c r="I2578" s="44"/>
    </row>
    <row r="2579" spans="1:9" s="28" customFormat="1" ht="25.15" customHeight="1">
      <c r="A2579" s="38">
        <v>834857</v>
      </c>
      <c r="B2579" s="39" t="s">
        <v>5479</v>
      </c>
      <c r="C2579" s="39" t="s">
        <v>5480</v>
      </c>
      <c r="D2579" s="39" t="s">
        <v>308</v>
      </c>
      <c r="E2579" s="40">
        <v>50504000</v>
      </c>
      <c r="F2579" s="41">
        <v>40000</v>
      </c>
      <c r="G2579" s="42"/>
      <c r="H2579" s="43">
        <v>40000</v>
      </c>
      <c r="I2579" s="44"/>
    </row>
    <row r="2580" spans="1:9" s="28" customFormat="1" ht="25.15" customHeight="1">
      <c r="A2580" s="38">
        <v>834860</v>
      </c>
      <c r="B2580" s="39" t="s">
        <v>5481</v>
      </c>
      <c r="C2580" s="39" t="s">
        <v>5482</v>
      </c>
      <c r="D2580" s="39" t="s">
        <v>768</v>
      </c>
      <c r="E2580" s="40">
        <v>44854500</v>
      </c>
      <c r="F2580" s="41">
        <v>30000</v>
      </c>
      <c r="G2580" s="42"/>
      <c r="H2580" s="43">
        <v>30000</v>
      </c>
      <c r="I2580" s="44"/>
    </row>
    <row r="2581" spans="1:9" s="28" customFormat="1" ht="25.15" customHeight="1">
      <c r="A2581" s="38">
        <v>834863</v>
      </c>
      <c r="B2581" s="39" t="s">
        <v>5483</v>
      </c>
      <c r="C2581" s="39" t="s">
        <v>5484</v>
      </c>
      <c r="D2581" s="39" t="s">
        <v>529</v>
      </c>
      <c r="E2581" s="40">
        <v>41652000</v>
      </c>
      <c r="F2581" s="41">
        <v>30000</v>
      </c>
      <c r="G2581" s="42"/>
      <c r="H2581" s="43">
        <v>30000</v>
      </c>
      <c r="I2581" s="44"/>
    </row>
    <row r="2582" spans="1:9" s="28" customFormat="1" ht="25.15" customHeight="1">
      <c r="A2582" s="38">
        <v>834865</v>
      </c>
      <c r="B2582" s="39" t="s">
        <v>5485</v>
      </c>
      <c r="C2582" s="39" t="s">
        <v>5486</v>
      </c>
      <c r="D2582" s="39" t="s">
        <v>790</v>
      </c>
      <c r="E2582" s="40">
        <v>36000000</v>
      </c>
      <c r="F2582" s="41">
        <v>30000</v>
      </c>
      <c r="G2582" s="42"/>
      <c r="H2582" s="43">
        <v>30000</v>
      </c>
      <c r="I2582" s="44"/>
    </row>
    <row r="2583" spans="1:9" s="28" customFormat="1" ht="25.15" customHeight="1">
      <c r="A2583" s="38">
        <v>834866</v>
      </c>
      <c r="B2583" s="39" t="s">
        <v>5487</v>
      </c>
      <c r="C2583" s="39" t="s">
        <v>5488</v>
      </c>
      <c r="D2583" s="39" t="s">
        <v>787</v>
      </c>
      <c r="E2583" s="40">
        <v>108333818</v>
      </c>
      <c r="F2583" s="41">
        <v>50000</v>
      </c>
      <c r="G2583" s="42"/>
      <c r="H2583" s="43">
        <v>50000</v>
      </c>
      <c r="I2583" s="44"/>
    </row>
    <row r="2584" spans="1:9" s="28" customFormat="1" ht="25.15" customHeight="1">
      <c r="A2584" s="38">
        <v>834868</v>
      </c>
      <c r="B2584" s="39" t="s">
        <v>5489</v>
      </c>
      <c r="C2584" s="39" t="s">
        <v>5490</v>
      </c>
      <c r="D2584" s="39" t="s">
        <v>768</v>
      </c>
      <c r="E2584" s="40">
        <v>11856000</v>
      </c>
      <c r="F2584" s="41">
        <v>20000</v>
      </c>
      <c r="G2584" s="42"/>
      <c r="H2584" s="43">
        <v>20000</v>
      </c>
      <c r="I2584" s="44"/>
    </row>
    <row r="2585" spans="1:9" s="28" customFormat="1" ht="25.15" customHeight="1">
      <c r="A2585" s="38">
        <v>834871</v>
      </c>
      <c r="B2585" s="39" t="s">
        <v>5491</v>
      </c>
      <c r="C2585" s="39" t="s">
        <v>5492</v>
      </c>
      <c r="D2585" s="39" t="s">
        <v>529</v>
      </c>
      <c r="E2585" s="40">
        <v>10000000</v>
      </c>
      <c r="F2585" s="41">
        <v>20000</v>
      </c>
      <c r="G2585" s="42"/>
      <c r="H2585" s="43">
        <v>20000</v>
      </c>
      <c r="I2585" s="44"/>
    </row>
    <row r="2586" spans="1:9" s="28" customFormat="1" ht="25.15" customHeight="1">
      <c r="A2586" s="38">
        <v>834872</v>
      </c>
      <c r="B2586" s="39" t="s">
        <v>5493</v>
      </c>
      <c r="C2586" s="39" t="s">
        <v>5494</v>
      </c>
      <c r="D2586" s="39" t="s">
        <v>799</v>
      </c>
      <c r="E2586" s="40">
        <v>61104350</v>
      </c>
      <c r="F2586" s="41">
        <v>40000</v>
      </c>
      <c r="G2586" s="42"/>
      <c r="H2586" s="43">
        <v>40000</v>
      </c>
      <c r="I2586" s="44"/>
    </row>
    <row r="2587" spans="1:9" s="28" customFormat="1" ht="25.15" customHeight="1">
      <c r="A2587" s="38">
        <v>834874</v>
      </c>
      <c r="B2587" s="39" t="s">
        <v>5495</v>
      </c>
      <c r="C2587" s="39" t="s">
        <v>5496</v>
      </c>
      <c r="D2587" s="39" t="s">
        <v>718</v>
      </c>
      <c r="E2587" s="40">
        <v>45000000</v>
      </c>
      <c r="F2587" s="41">
        <v>30000</v>
      </c>
      <c r="G2587" s="42"/>
      <c r="H2587" s="43">
        <v>30000</v>
      </c>
      <c r="I2587" s="44"/>
    </row>
    <row r="2588" spans="1:9" s="28" customFormat="1" ht="25.15" customHeight="1">
      <c r="A2588" s="38">
        <v>834877</v>
      </c>
      <c r="B2588" s="39" t="s">
        <v>5497</v>
      </c>
      <c r="C2588" s="39" t="s">
        <v>5498</v>
      </c>
      <c r="D2588" s="39" t="s">
        <v>308</v>
      </c>
      <c r="E2588" s="40">
        <v>143600000</v>
      </c>
      <c r="F2588" s="41">
        <v>50000</v>
      </c>
      <c r="G2588" s="42"/>
      <c r="H2588" s="43">
        <v>50000</v>
      </c>
      <c r="I2588" s="44"/>
    </row>
    <row r="2589" spans="1:9" s="28" customFormat="1" ht="25.15" customHeight="1">
      <c r="A2589" s="38">
        <v>834878</v>
      </c>
      <c r="B2589" s="39" t="s">
        <v>5499</v>
      </c>
      <c r="C2589" s="39" t="s">
        <v>5500</v>
      </c>
      <c r="D2589" s="39" t="s">
        <v>529</v>
      </c>
      <c r="E2589" s="40">
        <v>27343500</v>
      </c>
      <c r="F2589" s="41">
        <v>30000</v>
      </c>
      <c r="G2589" s="42"/>
      <c r="H2589" s="43">
        <v>30000</v>
      </c>
      <c r="I2589" s="44"/>
    </row>
    <row r="2590" spans="1:9" s="28" customFormat="1" ht="25.15" customHeight="1">
      <c r="A2590" s="38">
        <v>834879</v>
      </c>
      <c r="B2590" s="39" t="s">
        <v>5501</v>
      </c>
      <c r="C2590" s="39" t="s">
        <v>5502</v>
      </c>
      <c r="D2590" s="39" t="s">
        <v>718</v>
      </c>
      <c r="E2590" s="40">
        <v>17600000</v>
      </c>
      <c r="F2590" s="41">
        <v>20000</v>
      </c>
      <c r="G2590" s="42"/>
      <c r="H2590" s="43">
        <v>20000</v>
      </c>
      <c r="I2590" s="44"/>
    </row>
    <row r="2591" spans="1:9" s="28" customFormat="1" ht="25.15" customHeight="1">
      <c r="A2591" s="38">
        <v>834881</v>
      </c>
      <c r="B2591" s="39" t="s">
        <v>5503</v>
      </c>
      <c r="C2591" s="39" t="s">
        <v>5504</v>
      </c>
      <c r="D2591" s="39" t="s">
        <v>308</v>
      </c>
      <c r="E2591" s="40">
        <v>26400000</v>
      </c>
      <c r="F2591" s="41">
        <v>30000</v>
      </c>
      <c r="G2591" s="42"/>
      <c r="H2591" s="43">
        <v>30000</v>
      </c>
      <c r="I2591" s="44"/>
    </row>
    <row r="2592" spans="1:9" s="28" customFormat="1" ht="25.15" customHeight="1">
      <c r="A2592" s="38">
        <v>834882</v>
      </c>
      <c r="B2592" s="39" t="s">
        <v>5505</v>
      </c>
      <c r="C2592" s="39" t="s">
        <v>5506</v>
      </c>
      <c r="D2592" s="39" t="s">
        <v>718</v>
      </c>
      <c r="E2592" s="40">
        <v>40500000</v>
      </c>
      <c r="F2592" s="41">
        <v>30000</v>
      </c>
      <c r="G2592" s="42"/>
      <c r="H2592" s="43">
        <v>30000</v>
      </c>
      <c r="I2592" s="44"/>
    </row>
    <row r="2593" spans="1:9" s="28" customFormat="1" ht="25.15" customHeight="1">
      <c r="A2593" s="38">
        <v>834885</v>
      </c>
      <c r="B2593" s="39" t="s">
        <v>5507</v>
      </c>
      <c r="C2593" s="39" t="s">
        <v>5508</v>
      </c>
      <c r="D2593" s="39" t="s">
        <v>1026</v>
      </c>
      <c r="E2593" s="40">
        <v>21180000</v>
      </c>
      <c r="F2593" s="41">
        <v>30000</v>
      </c>
      <c r="G2593" s="42"/>
      <c r="H2593" s="43">
        <v>30000</v>
      </c>
      <c r="I2593" s="44"/>
    </row>
    <row r="2594" spans="1:9" s="28" customFormat="1" ht="25.15" customHeight="1">
      <c r="A2594" s="38">
        <v>834887</v>
      </c>
      <c r="B2594" s="39" t="s">
        <v>5509</v>
      </c>
      <c r="C2594" s="39" t="s">
        <v>5510</v>
      </c>
      <c r="D2594" s="39" t="s">
        <v>835</v>
      </c>
      <c r="E2594" s="40">
        <v>33630000</v>
      </c>
      <c r="F2594" s="41">
        <v>30000</v>
      </c>
      <c r="G2594" s="42"/>
      <c r="H2594" s="43">
        <v>30000</v>
      </c>
      <c r="I2594" s="44"/>
    </row>
    <row r="2595" spans="1:9" s="28" customFormat="1" ht="25.15" customHeight="1">
      <c r="A2595" s="38">
        <v>834888</v>
      </c>
      <c r="B2595" s="39" t="s">
        <v>5511</v>
      </c>
      <c r="C2595" s="39" t="s">
        <v>5512</v>
      </c>
      <c r="D2595" s="39" t="s">
        <v>529</v>
      </c>
      <c r="E2595" s="40">
        <v>34640000</v>
      </c>
      <c r="F2595" s="41">
        <v>30000</v>
      </c>
      <c r="G2595" s="42"/>
      <c r="H2595" s="43">
        <v>30000</v>
      </c>
      <c r="I2595" s="44"/>
    </row>
    <row r="2596" spans="1:9" s="28" customFormat="1" ht="25.15" customHeight="1">
      <c r="A2596" s="38">
        <v>834889</v>
      </c>
      <c r="B2596" s="39" t="s">
        <v>5513</v>
      </c>
      <c r="C2596" s="39" t="s">
        <v>5514</v>
      </c>
      <c r="D2596" s="39" t="s">
        <v>787</v>
      </c>
      <c r="E2596" s="40">
        <v>33500000</v>
      </c>
      <c r="F2596" s="41">
        <v>30000</v>
      </c>
      <c r="G2596" s="42"/>
      <c r="H2596" s="43">
        <v>30000</v>
      </c>
      <c r="I2596" s="44"/>
    </row>
    <row r="2597" spans="1:9" s="28" customFormat="1" ht="25.15" customHeight="1">
      <c r="A2597" s="38">
        <v>834891</v>
      </c>
      <c r="B2597" s="39" t="s">
        <v>5515</v>
      </c>
      <c r="C2597" s="39" t="s">
        <v>5516</v>
      </c>
      <c r="D2597" s="39" t="s">
        <v>474</v>
      </c>
      <c r="E2597" s="40">
        <v>22000000</v>
      </c>
      <c r="F2597" s="41">
        <v>30000</v>
      </c>
      <c r="G2597" s="42"/>
      <c r="H2597" s="43">
        <v>30000</v>
      </c>
      <c r="I2597" s="44"/>
    </row>
    <row r="2598" spans="1:9" s="28" customFormat="1" ht="25.15" customHeight="1">
      <c r="A2598" s="38">
        <v>834896</v>
      </c>
      <c r="B2598" s="39" t="s">
        <v>5517</v>
      </c>
      <c r="C2598" s="39" t="s">
        <v>5518</v>
      </c>
      <c r="D2598" s="39" t="s">
        <v>427</v>
      </c>
      <c r="E2598" s="40">
        <v>21000000</v>
      </c>
      <c r="F2598" s="41">
        <v>30000</v>
      </c>
      <c r="G2598" s="42"/>
      <c r="H2598" s="43">
        <v>30000</v>
      </c>
      <c r="I2598" s="44"/>
    </row>
    <row r="2599" spans="1:9" s="28" customFormat="1" ht="25.15" customHeight="1">
      <c r="A2599" s="38">
        <v>834898</v>
      </c>
      <c r="B2599" s="39" t="s">
        <v>5519</v>
      </c>
      <c r="C2599" s="39" t="s">
        <v>5520</v>
      </c>
      <c r="D2599" s="39" t="s">
        <v>790</v>
      </c>
      <c r="E2599" s="40">
        <v>85007000</v>
      </c>
      <c r="F2599" s="41">
        <v>40000</v>
      </c>
      <c r="G2599" s="42"/>
      <c r="H2599" s="43">
        <v>40000</v>
      </c>
      <c r="I2599" s="44"/>
    </row>
    <row r="2600" spans="1:9" s="28" customFormat="1" ht="25.15" customHeight="1">
      <c r="A2600" s="38">
        <v>834900</v>
      </c>
      <c r="B2600" s="39" t="s">
        <v>5521</v>
      </c>
      <c r="C2600" s="39" t="s">
        <v>5522</v>
      </c>
      <c r="D2600" s="39" t="s">
        <v>768</v>
      </c>
      <c r="E2600" s="40">
        <v>25462373</v>
      </c>
      <c r="F2600" s="41">
        <v>2500</v>
      </c>
      <c r="G2600" s="42"/>
      <c r="H2600" s="43">
        <v>2500</v>
      </c>
      <c r="I2600" s="44" t="s">
        <v>1727</v>
      </c>
    </row>
    <row r="2601" spans="1:9" s="28" customFormat="1" ht="25.15" customHeight="1">
      <c r="A2601" s="38">
        <v>834902</v>
      </c>
      <c r="B2601" s="39" t="s">
        <v>5523</v>
      </c>
      <c r="C2601" s="39" t="s">
        <v>5524</v>
      </c>
      <c r="D2601" s="39" t="s">
        <v>483</v>
      </c>
      <c r="E2601" s="40">
        <v>62344800</v>
      </c>
      <c r="F2601" s="41">
        <v>40000</v>
      </c>
      <c r="G2601" s="42"/>
      <c r="H2601" s="43">
        <v>40000</v>
      </c>
      <c r="I2601" s="44"/>
    </row>
    <row r="2602" spans="1:9" s="28" customFormat="1" ht="25.15" customHeight="1">
      <c r="A2602" s="38">
        <v>834911</v>
      </c>
      <c r="B2602" s="39" t="s">
        <v>5525</v>
      </c>
      <c r="C2602" s="39" t="s">
        <v>5526</v>
      </c>
      <c r="D2602" s="39" t="s">
        <v>427</v>
      </c>
      <c r="E2602" s="40">
        <v>52320000</v>
      </c>
      <c r="F2602" s="41">
        <v>40000</v>
      </c>
      <c r="G2602" s="42"/>
      <c r="H2602" s="43">
        <v>40000</v>
      </c>
      <c r="I2602" s="44"/>
    </row>
    <row r="2603" spans="1:9" s="28" customFormat="1" ht="25.15" customHeight="1">
      <c r="A2603" s="38">
        <v>834914</v>
      </c>
      <c r="B2603" s="39" t="s">
        <v>5527</v>
      </c>
      <c r="C2603" s="39" t="s">
        <v>5528</v>
      </c>
      <c r="D2603" s="39" t="s">
        <v>529</v>
      </c>
      <c r="E2603" s="40">
        <v>47500000</v>
      </c>
      <c r="F2603" s="41">
        <v>30000</v>
      </c>
      <c r="G2603" s="42"/>
      <c r="H2603" s="43">
        <v>30000</v>
      </c>
      <c r="I2603" s="44"/>
    </row>
    <row r="2604" spans="1:9" s="28" customFormat="1" ht="25.15" customHeight="1">
      <c r="A2604" s="38">
        <v>834915</v>
      </c>
      <c r="B2604" s="39" t="s">
        <v>5529</v>
      </c>
      <c r="C2604" s="39" t="s">
        <v>5530</v>
      </c>
      <c r="D2604" s="39" t="s">
        <v>508</v>
      </c>
      <c r="E2604" s="40">
        <v>110000000</v>
      </c>
      <c r="F2604" s="41">
        <v>50000</v>
      </c>
      <c r="G2604" s="42"/>
      <c r="H2604" s="43">
        <v>50000</v>
      </c>
      <c r="I2604" s="44"/>
    </row>
    <row r="2605" spans="1:9" s="28" customFormat="1" ht="25.15" customHeight="1">
      <c r="A2605" s="38">
        <v>834916</v>
      </c>
      <c r="B2605" s="39" t="s">
        <v>5531</v>
      </c>
      <c r="C2605" s="39" t="s">
        <v>5532</v>
      </c>
      <c r="D2605" s="39" t="s">
        <v>932</v>
      </c>
      <c r="E2605" s="40">
        <v>150000000</v>
      </c>
      <c r="F2605" s="41">
        <v>50000</v>
      </c>
      <c r="G2605" s="42"/>
      <c r="H2605" s="43">
        <v>50000</v>
      </c>
      <c r="I2605" s="44"/>
    </row>
    <row r="2606" spans="1:9" s="28" customFormat="1" ht="25.15" customHeight="1">
      <c r="A2606" s="38">
        <v>834919</v>
      </c>
      <c r="B2606" s="39" t="s">
        <v>5533</v>
      </c>
      <c r="C2606" s="39" t="s">
        <v>5534</v>
      </c>
      <c r="D2606" s="39" t="s">
        <v>864</v>
      </c>
      <c r="E2606" s="40">
        <v>50670000</v>
      </c>
      <c r="F2606" s="41">
        <v>40000</v>
      </c>
      <c r="G2606" s="42"/>
      <c r="H2606" s="43">
        <v>40000</v>
      </c>
      <c r="I2606" s="44"/>
    </row>
    <row r="2607" spans="1:9" s="28" customFormat="1" ht="25.15" customHeight="1">
      <c r="A2607" s="38">
        <v>834920</v>
      </c>
      <c r="B2607" s="39" t="s">
        <v>5535</v>
      </c>
      <c r="C2607" s="39" t="s">
        <v>5536</v>
      </c>
      <c r="D2607" s="39" t="s">
        <v>768</v>
      </c>
      <c r="E2607" s="40">
        <v>25913100</v>
      </c>
      <c r="F2607" s="41">
        <v>30000</v>
      </c>
      <c r="G2607" s="42"/>
      <c r="H2607" s="43">
        <v>30000</v>
      </c>
      <c r="I2607" s="44"/>
    </row>
    <row r="2608" spans="1:9" s="28" customFormat="1" ht="25.15" customHeight="1">
      <c r="A2608" s="38">
        <v>834924</v>
      </c>
      <c r="B2608" s="39" t="s">
        <v>5537</v>
      </c>
      <c r="C2608" s="39" t="s">
        <v>5538</v>
      </c>
      <c r="D2608" s="39" t="s">
        <v>483</v>
      </c>
      <c r="E2608" s="40">
        <v>61400000</v>
      </c>
      <c r="F2608" s="41">
        <v>40000</v>
      </c>
      <c r="G2608" s="42"/>
      <c r="H2608" s="43">
        <v>40000</v>
      </c>
      <c r="I2608" s="44"/>
    </row>
    <row r="2609" spans="1:9" s="28" customFormat="1" ht="25.15" customHeight="1">
      <c r="A2609" s="38">
        <v>834926</v>
      </c>
      <c r="B2609" s="39" t="s">
        <v>5539</v>
      </c>
      <c r="C2609" s="39" t="s">
        <v>5540</v>
      </c>
      <c r="D2609" s="39" t="s">
        <v>835</v>
      </c>
      <c r="E2609" s="40">
        <v>19332000</v>
      </c>
      <c r="F2609" s="41">
        <v>20000</v>
      </c>
      <c r="G2609" s="42"/>
      <c r="H2609" s="43">
        <v>20000</v>
      </c>
      <c r="I2609" s="44"/>
    </row>
    <row r="2610" spans="1:9" s="28" customFormat="1" ht="25.15" customHeight="1">
      <c r="A2610" s="38">
        <v>834927</v>
      </c>
      <c r="B2610" s="39" t="s">
        <v>5541</v>
      </c>
      <c r="C2610" s="39" t="s">
        <v>5542</v>
      </c>
      <c r="D2610" s="39" t="s">
        <v>757</v>
      </c>
      <c r="E2610" s="40">
        <v>56250000</v>
      </c>
      <c r="F2610" s="41">
        <v>40000</v>
      </c>
      <c r="G2610" s="42"/>
      <c r="H2610" s="43">
        <v>40000</v>
      </c>
      <c r="I2610" s="44"/>
    </row>
    <row r="2611" spans="1:9" s="28" customFormat="1" ht="25.15" customHeight="1">
      <c r="A2611" s="38">
        <v>834928</v>
      </c>
      <c r="B2611" s="39" t="s">
        <v>5543</v>
      </c>
      <c r="C2611" s="39" t="s">
        <v>5544</v>
      </c>
      <c r="D2611" s="39" t="s">
        <v>483</v>
      </c>
      <c r="E2611" s="40">
        <v>11732500</v>
      </c>
      <c r="F2611" s="41">
        <v>20000</v>
      </c>
      <c r="G2611" s="42"/>
      <c r="H2611" s="43">
        <v>20000</v>
      </c>
      <c r="I2611" s="44"/>
    </row>
    <row r="2612" spans="1:9" s="28" customFormat="1" ht="25.15" customHeight="1">
      <c r="A2612" s="38">
        <v>834934</v>
      </c>
      <c r="B2612" s="39" t="s">
        <v>5545</v>
      </c>
      <c r="C2612" s="39" t="s">
        <v>5546</v>
      </c>
      <c r="D2612" s="39" t="s">
        <v>427</v>
      </c>
      <c r="E2612" s="40">
        <v>10000000</v>
      </c>
      <c r="F2612" s="41">
        <v>20000</v>
      </c>
      <c r="G2612" s="42"/>
      <c r="H2612" s="43">
        <v>20000</v>
      </c>
      <c r="I2612" s="44"/>
    </row>
    <row r="2613" spans="1:9" s="28" customFormat="1" ht="25.15" customHeight="1">
      <c r="A2613" s="38">
        <v>834935</v>
      </c>
      <c r="B2613" s="39" t="s">
        <v>5547</v>
      </c>
      <c r="C2613" s="39" t="s">
        <v>5548</v>
      </c>
      <c r="D2613" s="39" t="s">
        <v>529</v>
      </c>
      <c r="E2613" s="40">
        <v>20000000</v>
      </c>
      <c r="F2613" s="41">
        <v>20000</v>
      </c>
      <c r="G2613" s="42"/>
      <c r="H2613" s="43">
        <v>20000</v>
      </c>
      <c r="I2613" s="44"/>
    </row>
    <row r="2614" spans="1:9" s="28" customFormat="1" ht="25.15" customHeight="1">
      <c r="A2614" s="38">
        <v>834937</v>
      </c>
      <c r="B2614" s="39" t="s">
        <v>5549</v>
      </c>
      <c r="C2614" s="39" t="s">
        <v>5550</v>
      </c>
      <c r="D2614" s="39" t="s">
        <v>483</v>
      </c>
      <c r="E2614" s="40">
        <v>10833332</v>
      </c>
      <c r="F2614" s="41">
        <v>20000</v>
      </c>
      <c r="G2614" s="42"/>
      <c r="H2614" s="43">
        <v>20000</v>
      </c>
      <c r="I2614" s="44"/>
    </row>
    <row r="2615" spans="1:9" s="28" customFormat="1" ht="25.15" customHeight="1">
      <c r="A2615" s="38">
        <v>834938</v>
      </c>
      <c r="B2615" s="39" t="s">
        <v>5551</v>
      </c>
      <c r="C2615" s="39" t="s">
        <v>5552</v>
      </c>
      <c r="D2615" s="39" t="s">
        <v>718</v>
      </c>
      <c r="E2615" s="40">
        <v>22000000</v>
      </c>
      <c r="F2615" s="41">
        <v>30000</v>
      </c>
      <c r="G2615" s="42"/>
      <c r="H2615" s="43">
        <v>30000</v>
      </c>
      <c r="I2615" s="44"/>
    </row>
    <row r="2616" spans="1:9" s="28" customFormat="1" ht="25.15" customHeight="1">
      <c r="A2616" s="38">
        <v>834939</v>
      </c>
      <c r="B2616" s="39" t="s">
        <v>5553</v>
      </c>
      <c r="C2616" s="39" t="s">
        <v>5554</v>
      </c>
      <c r="D2616" s="39" t="s">
        <v>718</v>
      </c>
      <c r="E2616" s="40">
        <v>10000000</v>
      </c>
      <c r="F2616" s="41">
        <v>20000</v>
      </c>
      <c r="G2616" s="42"/>
      <c r="H2616" s="43">
        <v>20000</v>
      </c>
      <c r="I2616" s="44"/>
    </row>
    <row r="2617" spans="1:9" s="28" customFormat="1" ht="25.15" customHeight="1">
      <c r="A2617" s="38">
        <v>834940</v>
      </c>
      <c r="B2617" s="39" t="s">
        <v>5555</v>
      </c>
      <c r="C2617" s="39" t="s">
        <v>5556</v>
      </c>
      <c r="D2617" s="39" t="s">
        <v>308</v>
      </c>
      <c r="E2617" s="40">
        <v>30000000</v>
      </c>
      <c r="F2617" s="41">
        <v>30000</v>
      </c>
      <c r="G2617" s="42"/>
      <c r="H2617" s="43">
        <v>30000</v>
      </c>
      <c r="I2617" s="44"/>
    </row>
    <row r="2618" spans="1:9" s="28" customFormat="1" ht="25.15" customHeight="1">
      <c r="A2618" s="38">
        <v>834945</v>
      </c>
      <c r="B2618" s="39" t="s">
        <v>5557</v>
      </c>
      <c r="C2618" s="39" t="s">
        <v>5558</v>
      </c>
      <c r="D2618" s="39" t="s">
        <v>787</v>
      </c>
      <c r="E2618" s="40">
        <v>8000000</v>
      </c>
      <c r="F2618" s="41">
        <v>20000</v>
      </c>
      <c r="G2618" s="42"/>
      <c r="H2618" s="43">
        <v>20000</v>
      </c>
      <c r="I2618" s="44"/>
    </row>
    <row r="2619" spans="1:9" s="28" customFormat="1" ht="25.15" customHeight="1">
      <c r="A2619" s="38">
        <v>834948</v>
      </c>
      <c r="B2619" s="39" t="s">
        <v>5559</v>
      </c>
      <c r="C2619" s="39" t="s">
        <v>5560</v>
      </c>
      <c r="D2619" s="39" t="s">
        <v>427</v>
      </c>
      <c r="E2619" s="40">
        <v>128150239</v>
      </c>
      <c r="F2619" s="41">
        <v>50000</v>
      </c>
      <c r="G2619" s="42"/>
      <c r="H2619" s="43">
        <v>50000</v>
      </c>
      <c r="I2619" s="44"/>
    </row>
    <row r="2620" spans="1:9" s="28" customFormat="1" ht="25.15" customHeight="1">
      <c r="A2620" s="38">
        <v>834950</v>
      </c>
      <c r="B2620" s="39" t="s">
        <v>5561</v>
      </c>
      <c r="C2620" s="39" t="s">
        <v>5562</v>
      </c>
      <c r="D2620" s="39" t="s">
        <v>718</v>
      </c>
      <c r="E2620" s="40">
        <v>35000000</v>
      </c>
      <c r="F2620" s="41">
        <v>30000</v>
      </c>
      <c r="G2620" s="42"/>
      <c r="H2620" s="43">
        <v>30000</v>
      </c>
      <c r="I2620" s="44"/>
    </row>
    <row r="2621" spans="1:9" s="28" customFormat="1" ht="25.15" customHeight="1">
      <c r="A2621" s="38">
        <v>834951</v>
      </c>
      <c r="B2621" s="39" t="s">
        <v>5563</v>
      </c>
      <c r="C2621" s="39" t="s">
        <v>5564</v>
      </c>
      <c r="D2621" s="39" t="s">
        <v>529</v>
      </c>
      <c r="E2621" s="40">
        <v>21090000</v>
      </c>
      <c r="F2621" s="41">
        <v>30000</v>
      </c>
      <c r="G2621" s="42"/>
      <c r="H2621" s="43">
        <v>30000</v>
      </c>
      <c r="I2621" s="44"/>
    </row>
    <row r="2622" spans="1:9" s="28" customFormat="1" ht="25.15" customHeight="1">
      <c r="A2622" s="38">
        <v>834952</v>
      </c>
      <c r="B2622" s="39" t="s">
        <v>5565</v>
      </c>
      <c r="C2622" s="39" t="s">
        <v>5566</v>
      </c>
      <c r="D2622" s="39" t="s">
        <v>308</v>
      </c>
      <c r="E2622" s="40">
        <v>89165000</v>
      </c>
      <c r="F2622" s="41">
        <v>40000</v>
      </c>
      <c r="G2622" s="42"/>
      <c r="H2622" s="43">
        <v>40000</v>
      </c>
      <c r="I2622" s="44"/>
    </row>
    <row r="2623" spans="1:9" s="28" customFormat="1" ht="25.15" customHeight="1">
      <c r="A2623" s="38">
        <v>834953</v>
      </c>
      <c r="B2623" s="39" t="s">
        <v>5567</v>
      </c>
      <c r="C2623" s="39" t="s">
        <v>5568</v>
      </c>
      <c r="D2623" s="39" t="s">
        <v>768</v>
      </c>
      <c r="E2623" s="40">
        <v>8000000</v>
      </c>
      <c r="F2623" s="41">
        <v>20000</v>
      </c>
      <c r="G2623" s="42"/>
      <c r="H2623" s="43">
        <v>20000</v>
      </c>
      <c r="I2623" s="44"/>
    </row>
    <row r="2624" spans="1:9" s="28" customFormat="1" ht="25.15" customHeight="1">
      <c r="A2624" s="38">
        <v>834954</v>
      </c>
      <c r="B2624" s="39" t="s">
        <v>5569</v>
      </c>
      <c r="C2624" s="39" t="s">
        <v>5570</v>
      </c>
      <c r="D2624" s="39" t="s">
        <v>811</v>
      </c>
      <c r="E2624" s="40">
        <v>16000000</v>
      </c>
      <c r="F2624" s="41">
        <v>20000</v>
      </c>
      <c r="G2624" s="42"/>
      <c r="H2624" s="43">
        <v>20000</v>
      </c>
      <c r="I2624" s="44"/>
    </row>
    <row r="2625" spans="1:9" s="28" customFormat="1" ht="25.15" customHeight="1">
      <c r="A2625" s="38">
        <v>834956</v>
      </c>
      <c r="B2625" s="39" t="s">
        <v>5571</v>
      </c>
      <c r="C2625" s="39" t="s">
        <v>5572</v>
      </c>
      <c r="D2625" s="39" t="s">
        <v>529</v>
      </c>
      <c r="E2625" s="40">
        <v>49809950</v>
      </c>
      <c r="F2625" s="41">
        <v>30000</v>
      </c>
      <c r="G2625" s="42"/>
      <c r="H2625" s="43">
        <v>30000</v>
      </c>
      <c r="I2625" s="44"/>
    </row>
    <row r="2626" spans="1:9" s="28" customFormat="1" ht="25.15" customHeight="1">
      <c r="A2626" s="38">
        <v>834959</v>
      </c>
      <c r="B2626" s="39" t="s">
        <v>5573</v>
      </c>
      <c r="C2626" s="39" t="s">
        <v>5574</v>
      </c>
      <c r="D2626" s="39" t="s">
        <v>483</v>
      </c>
      <c r="E2626" s="40">
        <v>45650000</v>
      </c>
      <c r="F2626" s="41">
        <v>30000</v>
      </c>
      <c r="G2626" s="42"/>
      <c r="H2626" s="43">
        <v>30000</v>
      </c>
      <c r="I2626" s="44"/>
    </row>
    <row r="2627" spans="1:9" s="28" customFormat="1" ht="25.15" customHeight="1">
      <c r="A2627" s="38">
        <v>834960</v>
      </c>
      <c r="B2627" s="39" t="s">
        <v>5575</v>
      </c>
      <c r="C2627" s="39" t="s">
        <v>5576</v>
      </c>
      <c r="D2627" s="39" t="s">
        <v>718</v>
      </c>
      <c r="E2627" s="40">
        <v>100000000</v>
      </c>
      <c r="F2627" s="41">
        <v>40000</v>
      </c>
      <c r="G2627" s="42"/>
      <c r="H2627" s="43">
        <v>40000</v>
      </c>
      <c r="I2627" s="44"/>
    </row>
    <row r="2628" spans="1:9" s="28" customFormat="1" ht="25.15" customHeight="1">
      <c r="A2628" s="38">
        <v>834961</v>
      </c>
      <c r="B2628" s="39" t="s">
        <v>5577</v>
      </c>
      <c r="C2628" s="39" t="s">
        <v>5578</v>
      </c>
      <c r="D2628" s="39" t="s">
        <v>787</v>
      </c>
      <c r="E2628" s="40">
        <v>100673332</v>
      </c>
      <c r="F2628" s="41">
        <v>50000</v>
      </c>
      <c r="G2628" s="42"/>
      <c r="H2628" s="43">
        <v>50000</v>
      </c>
      <c r="I2628" s="44"/>
    </row>
    <row r="2629" spans="1:9" s="28" customFormat="1" ht="25.15" customHeight="1">
      <c r="A2629" s="38">
        <v>834963</v>
      </c>
      <c r="B2629" s="39" t="s">
        <v>5579</v>
      </c>
      <c r="C2629" s="39" t="s">
        <v>5580</v>
      </c>
      <c r="D2629" s="39" t="s">
        <v>529</v>
      </c>
      <c r="E2629" s="40">
        <v>48600000</v>
      </c>
      <c r="F2629" s="41">
        <v>30000</v>
      </c>
      <c r="G2629" s="42"/>
      <c r="H2629" s="43">
        <v>30000</v>
      </c>
      <c r="I2629" s="44"/>
    </row>
    <row r="2630" spans="1:9" s="28" customFormat="1" ht="25.15" customHeight="1">
      <c r="A2630" s="38">
        <v>834966</v>
      </c>
      <c r="B2630" s="39" t="s">
        <v>5581</v>
      </c>
      <c r="C2630" s="39" t="s">
        <v>5582</v>
      </c>
      <c r="D2630" s="39" t="s">
        <v>787</v>
      </c>
      <c r="E2630" s="40">
        <v>78740000</v>
      </c>
      <c r="F2630" s="41">
        <v>40000</v>
      </c>
      <c r="G2630" s="42"/>
      <c r="H2630" s="43">
        <v>40000</v>
      </c>
      <c r="I2630" s="44"/>
    </row>
    <row r="2631" spans="1:9" s="28" customFormat="1" ht="25.15" customHeight="1">
      <c r="A2631" s="38">
        <v>834972</v>
      </c>
      <c r="B2631" s="39" t="s">
        <v>5583</v>
      </c>
      <c r="C2631" s="39" t="s">
        <v>5584</v>
      </c>
      <c r="D2631" s="39" t="s">
        <v>808</v>
      </c>
      <c r="E2631" s="40">
        <v>7368500</v>
      </c>
      <c r="F2631" s="41">
        <v>20000</v>
      </c>
      <c r="G2631" s="42"/>
      <c r="H2631" s="43">
        <v>20000</v>
      </c>
      <c r="I2631" s="44"/>
    </row>
    <row r="2632" spans="1:9" s="28" customFormat="1" ht="25.15" customHeight="1">
      <c r="A2632" s="38">
        <v>834974</v>
      </c>
      <c r="B2632" s="39" t="s">
        <v>5585</v>
      </c>
      <c r="C2632" s="39" t="s">
        <v>5586</v>
      </c>
      <c r="D2632" s="39" t="s">
        <v>529</v>
      </c>
      <c r="E2632" s="40">
        <v>21043770</v>
      </c>
      <c r="F2632" s="41">
        <v>30000</v>
      </c>
      <c r="G2632" s="42"/>
      <c r="H2632" s="43">
        <v>30000</v>
      </c>
      <c r="I2632" s="44"/>
    </row>
    <row r="2633" spans="1:9" s="28" customFormat="1" ht="25.15" customHeight="1">
      <c r="A2633" s="38">
        <v>834975</v>
      </c>
      <c r="B2633" s="39" t="s">
        <v>5587</v>
      </c>
      <c r="C2633" s="39" t="s">
        <v>5588</v>
      </c>
      <c r="D2633" s="39" t="s">
        <v>427</v>
      </c>
      <c r="E2633" s="40">
        <v>30105600</v>
      </c>
      <c r="F2633" s="41">
        <v>30000</v>
      </c>
      <c r="G2633" s="42"/>
      <c r="H2633" s="43">
        <v>30000</v>
      </c>
      <c r="I2633" s="44"/>
    </row>
    <row r="2634" spans="1:9" s="28" customFormat="1" ht="25.15" customHeight="1">
      <c r="A2634" s="38">
        <v>834976</v>
      </c>
      <c r="B2634" s="39" t="s">
        <v>5589</v>
      </c>
      <c r="C2634" s="39" t="s">
        <v>5590</v>
      </c>
      <c r="D2634" s="39" t="s">
        <v>483</v>
      </c>
      <c r="E2634" s="40">
        <v>10500000</v>
      </c>
      <c r="F2634" s="41">
        <v>20000</v>
      </c>
      <c r="G2634" s="42"/>
      <c r="H2634" s="43">
        <v>20000</v>
      </c>
      <c r="I2634" s="44"/>
    </row>
    <row r="2635" spans="1:9" s="28" customFormat="1" ht="25.15" customHeight="1">
      <c r="A2635" s="38">
        <v>834977</v>
      </c>
      <c r="B2635" s="39" t="s">
        <v>5591</v>
      </c>
      <c r="C2635" s="39" t="s">
        <v>5592</v>
      </c>
      <c r="D2635" s="39" t="s">
        <v>718</v>
      </c>
      <c r="E2635" s="40">
        <v>16000000</v>
      </c>
      <c r="F2635" s="41">
        <v>20000</v>
      </c>
      <c r="G2635" s="42"/>
      <c r="H2635" s="43">
        <v>20000</v>
      </c>
      <c r="I2635" s="44"/>
    </row>
    <row r="2636" spans="1:9" s="28" customFormat="1" ht="25.15" customHeight="1">
      <c r="A2636" s="38">
        <v>834978</v>
      </c>
      <c r="B2636" s="39" t="s">
        <v>5593</v>
      </c>
      <c r="C2636" s="39" t="s">
        <v>5594</v>
      </c>
      <c r="D2636" s="39" t="s">
        <v>427</v>
      </c>
      <c r="E2636" s="40">
        <v>36450000</v>
      </c>
      <c r="F2636" s="41">
        <v>30000</v>
      </c>
      <c r="G2636" s="42"/>
      <c r="H2636" s="43">
        <v>30000</v>
      </c>
      <c r="I2636" s="44"/>
    </row>
    <row r="2637" spans="1:9" s="28" customFormat="1" ht="25.15" customHeight="1">
      <c r="A2637" s="38">
        <v>834979</v>
      </c>
      <c r="B2637" s="39" t="s">
        <v>5595</v>
      </c>
      <c r="C2637" s="39" t="s">
        <v>5596</v>
      </c>
      <c r="D2637" s="39" t="s">
        <v>835</v>
      </c>
      <c r="E2637" s="40">
        <v>13000000</v>
      </c>
      <c r="F2637" s="41">
        <v>20000</v>
      </c>
      <c r="G2637" s="42"/>
      <c r="H2637" s="43">
        <v>20000</v>
      </c>
      <c r="I2637" s="44"/>
    </row>
    <row r="2638" spans="1:9" s="28" customFormat="1" ht="25.15" customHeight="1">
      <c r="A2638" s="38">
        <v>834983</v>
      </c>
      <c r="B2638" s="39" t="s">
        <v>5597</v>
      </c>
      <c r="C2638" s="39" t="s">
        <v>5598</v>
      </c>
      <c r="D2638" s="39" t="s">
        <v>1043</v>
      </c>
      <c r="E2638" s="40">
        <v>98127184</v>
      </c>
      <c r="F2638" s="41">
        <v>40000</v>
      </c>
      <c r="G2638" s="42"/>
      <c r="H2638" s="43">
        <v>40000</v>
      </c>
      <c r="I2638" s="44"/>
    </row>
    <row r="2639" spans="1:9" s="28" customFormat="1" ht="25.15" customHeight="1">
      <c r="A2639" s="38">
        <v>834985</v>
      </c>
      <c r="B2639" s="39" t="s">
        <v>5599</v>
      </c>
      <c r="C2639" s="39" t="s">
        <v>5600</v>
      </c>
      <c r="D2639" s="39" t="s">
        <v>308</v>
      </c>
      <c r="E2639" s="40">
        <v>35354600</v>
      </c>
      <c r="F2639" s="41">
        <v>30000</v>
      </c>
      <c r="G2639" s="42"/>
      <c r="H2639" s="43">
        <v>30000</v>
      </c>
      <c r="I2639" s="44"/>
    </row>
    <row r="2640" spans="1:9" s="28" customFormat="1" ht="25.15" customHeight="1">
      <c r="A2640" s="38">
        <v>834990</v>
      </c>
      <c r="B2640" s="39" t="s">
        <v>5601</v>
      </c>
      <c r="C2640" s="39" t="s">
        <v>5602</v>
      </c>
      <c r="D2640" s="39" t="s">
        <v>483</v>
      </c>
      <c r="E2640" s="40">
        <v>122037684</v>
      </c>
      <c r="F2640" s="41">
        <v>50000</v>
      </c>
      <c r="G2640" s="42"/>
      <c r="H2640" s="43">
        <v>50000</v>
      </c>
      <c r="I2640" s="44"/>
    </row>
    <row r="2641" spans="1:9" s="28" customFormat="1" ht="25.15" customHeight="1">
      <c r="A2641" s="38">
        <v>834992</v>
      </c>
      <c r="B2641" s="39" t="s">
        <v>5603</v>
      </c>
      <c r="C2641" s="39" t="s">
        <v>5604</v>
      </c>
      <c r="D2641" s="39" t="s">
        <v>483</v>
      </c>
      <c r="E2641" s="40">
        <v>15270000</v>
      </c>
      <c r="F2641" s="41">
        <v>20000</v>
      </c>
      <c r="G2641" s="42"/>
      <c r="H2641" s="43">
        <v>20000</v>
      </c>
      <c r="I2641" s="44"/>
    </row>
    <row r="2642" spans="1:9" s="28" customFormat="1" ht="25.15" customHeight="1">
      <c r="A2642" s="38">
        <v>834996</v>
      </c>
      <c r="B2642" s="39" t="s">
        <v>5605</v>
      </c>
      <c r="C2642" s="39" t="s">
        <v>5606</v>
      </c>
      <c r="D2642" s="39" t="s">
        <v>932</v>
      </c>
      <c r="E2642" s="40">
        <v>121800000</v>
      </c>
      <c r="F2642" s="41">
        <v>50000</v>
      </c>
      <c r="G2642" s="42"/>
      <c r="H2642" s="43">
        <v>50000</v>
      </c>
      <c r="I2642" s="44"/>
    </row>
    <row r="2643" spans="1:9" s="28" customFormat="1" ht="25.15" customHeight="1">
      <c r="A2643" s="38">
        <v>834997</v>
      </c>
      <c r="B2643" s="39" t="s">
        <v>5607</v>
      </c>
      <c r="C2643" s="39" t="s">
        <v>5608</v>
      </c>
      <c r="D2643" s="39" t="s">
        <v>529</v>
      </c>
      <c r="E2643" s="40">
        <v>63300000</v>
      </c>
      <c r="F2643" s="41">
        <v>40000</v>
      </c>
      <c r="G2643" s="42"/>
      <c r="H2643" s="43">
        <v>40000</v>
      </c>
      <c r="I2643" s="44"/>
    </row>
    <row r="2644" spans="1:9" s="28" customFormat="1" ht="25.15" customHeight="1">
      <c r="A2644" s="38">
        <v>835000</v>
      </c>
      <c r="B2644" s="39" t="s">
        <v>5609</v>
      </c>
      <c r="C2644" s="39" t="s">
        <v>5610</v>
      </c>
      <c r="D2644" s="39" t="s">
        <v>1043</v>
      </c>
      <c r="E2644" s="40">
        <v>28120000</v>
      </c>
      <c r="F2644" s="41">
        <v>30000</v>
      </c>
      <c r="G2644" s="42"/>
      <c r="H2644" s="43">
        <v>30000</v>
      </c>
      <c r="I2644" s="44"/>
    </row>
    <row r="2645" spans="1:9" s="28" customFormat="1" ht="25.15" customHeight="1">
      <c r="A2645" s="38">
        <v>835002</v>
      </c>
      <c r="B2645" s="39" t="s">
        <v>5611</v>
      </c>
      <c r="C2645" s="39" t="s">
        <v>5612</v>
      </c>
      <c r="D2645" s="39" t="s">
        <v>529</v>
      </c>
      <c r="E2645" s="40">
        <v>59416708</v>
      </c>
      <c r="F2645" s="41">
        <v>40000</v>
      </c>
      <c r="G2645" s="42"/>
      <c r="H2645" s="43">
        <v>40000</v>
      </c>
      <c r="I2645" s="44"/>
    </row>
    <row r="2646" spans="1:9" s="28" customFormat="1" ht="25.15" customHeight="1">
      <c r="A2646" s="38">
        <v>835003</v>
      </c>
      <c r="B2646" s="39" t="s">
        <v>5613</v>
      </c>
      <c r="C2646" s="39" t="s">
        <v>5614</v>
      </c>
      <c r="D2646" s="39" t="s">
        <v>308</v>
      </c>
      <c r="E2646" s="40">
        <v>38835447</v>
      </c>
      <c r="F2646" s="41">
        <v>30000</v>
      </c>
      <c r="G2646" s="42"/>
      <c r="H2646" s="43">
        <v>30000</v>
      </c>
      <c r="I2646" s="44"/>
    </row>
    <row r="2647" spans="1:9" s="28" customFormat="1" ht="25.15" customHeight="1">
      <c r="A2647" s="38">
        <v>835004</v>
      </c>
      <c r="B2647" s="39" t="s">
        <v>5615</v>
      </c>
      <c r="C2647" s="39" t="s">
        <v>5616</v>
      </c>
      <c r="D2647" s="39" t="s">
        <v>529</v>
      </c>
      <c r="E2647" s="40">
        <v>37400000</v>
      </c>
      <c r="F2647" s="41">
        <v>30000</v>
      </c>
      <c r="G2647" s="42"/>
      <c r="H2647" s="43">
        <v>30000</v>
      </c>
      <c r="I2647" s="44"/>
    </row>
    <row r="2648" spans="1:9" s="28" customFormat="1" ht="25.15" customHeight="1">
      <c r="A2648" s="38">
        <v>835007</v>
      </c>
      <c r="B2648" s="39" t="s">
        <v>5617</v>
      </c>
      <c r="C2648" s="39" t="s">
        <v>5618</v>
      </c>
      <c r="D2648" s="39" t="s">
        <v>483</v>
      </c>
      <c r="E2648" s="40">
        <v>23400000</v>
      </c>
      <c r="F2648" s="41">
        <v>30000</v>
      </c>
      <c r="G2648" s="42"/>
      <c r="H2648" s="43">
        <v>30000</v>
      </c>
      <c r="I2648" s="44"/>
    </row>
    <row r="2649" spans="1:9" s="28" customFormat="1" ht="25.15" customHeight="1">
      <c r="A2649" s="38">
        <v>835011</v>
      </c>
      <c r="B2649" s="39" t="s">
        <v>5619</v>
      </c>
      <c r="C2649" s="39" t="s">
        <v>5620</v>
      </c>
      <c r="D2649" s="39" t="s">
        <v>427</v>
      </c>
      <c r="E2649" s="40">
        <v>60000000</v>
      </c>
      <c r="F2649" s="41">
        <v>40000</v>
      </c>
      <c r="G2649" s="42"/>
      <c r="H2649" s="43">
        <v>40000</v>
      </c>
      <c r="I2649" s="44"/>
    </row>
    <row r="2650" spans="1:9" s="28" customFormat="1" ht="25.15" customHeight="1">
      <c r="A2650" s="38">
        <v>835013</v>
      </c>
      <c r="B2650" s="39" t="s">
        <v>5621</v>
      </c>
      <c r="C2650" s="39" t="s">
        <v>5622</v>
      </c>
      <c r="D2650" s="39" t="s">
        <v>308</v>
      </c>
      <c r="E2650" s="40">
        <v>60000000</v>
      </c>
      <c r="F2650" s="41">
        <v>40000</v>
      </c>
      <c r="G2650" s="42"/>
      <c r="H2650" s="43">
        <v>40000</v>
      </c>
      <c r="I2650" s="44"/>
    </row>
    <row r="2651" spans="1:9" s="28" customFormat="1" ht="25.15" customHeight="1">
      <c r="A2651" s="38">
        <v>835015</v>
      </c>
      <c r="B2651" s="39" t="s">
        <v>5623</v>
      </c>
      <c r="C2651" s="39" t="s">
        <v>5624</v>
      </c>
      <c r="D2651" s="39" t="s">
        <v>835</v>
      </c>
      <c r="E2651" s="40">
        <v>51145500</v>
      </c>
      <c r="F2651" s="41">
        <v>40000</v>
      </c>
      <c r="G2651" s="42"/>
      <c r="H2651" s="43">
        <v>40000</v>
      </c>
      <c r="I2651" s="44"/>
    </row>
    <row r="2652" spans="1:9" s="28" customFormat="1" ht="25.15" customHeight="1">
      <c r="A2652" s="38">
        <v>835017</v>
      </c>
      <c r="B2652" s="39" t="s">
        <v>5625</v>
      </c>
      <c r="C2652" s="39" t="s">
        <v>5626</v>
      </c>
      <c r="D2652" s="39" t="s">
        <v>1043</v>
      </c>
      <c r="E2652" s="40">
        <v>91260000</v>
      </c>
      <c r="F2652" s="41">
        <v>40000</v>
      </c>
      <c r="G2652" s="42"/>
      <c r="H2652" s="43">
        <v>40000</v>
      </c>
      <c r="I2652" s="44"/>
    </row>
    <row r="2653" spans="1:9" s="28" customFormat="1" ht="25.15" customHeight="1">
      <c r="A2653" s="38">
        <v>835019</v>
      </c>
      <c r="B2653" s="39" t="s">
        <v>5627</v>
      </c>
      <c r="C2653" s="39" t="s">
        <v>5628</v>
      </c>
      <c r="D2653" s="39" t="s">
        <v>529</v>
      </c>
      <c r="E2653" s="40">
        <v>44320000</v>
      </c>
      <c r="F2653" s="41">
        <v>30000</v>
      </c>
      <c r="G2653" s="42"/>
      <c r="H2653" s="43">
        <v>30000</v>
      </c>
      <c r="I2653" s="44"/>
    </row>
    <row r="2654" spans="1:9" s="28" customFormat="1" ht="25.15" customHeight="1">
      <c r="A2654" s="38">
        <v>835020</v>
      </c>
      <c r="B2654" s="39" t="s">
        <v>5629</v>
      </c>
      <c r="C2654" s="39" t="s">
        <v>5630</v>
      </c>
      <c r="D2654" s="39" t="s">
        <v>768</v>
      </c>
      <c r="E2654" s="40">
        <v>129760000</v>
      </c>
      <c r="F2654" s="41">
        <v>50000</v>
      </c>
      <c r="G2654" s="42"/>
      <c r="H2654" s="43">
        <v>50000</v>
      </c>
      <c r="I2654" s="44"/>
    </row>
    <row r="2655" spans="1:9" s="28" customFormat="1" ht="25.15" customHeight="1">
      <c r="A2655" s="38">
        <v>835021</v>
      </c>
      <c r="B2655" s="39" t="s">
        <v>5631</v>
      </c>
      <c r="C2655" s="39" t="s">
        <v>5632</v>
      </c>
      <c r="D2655" s="39" t="s">
        <v>790</v>
      </c>
      <c r="E2655" s="40">
        <v>40030000</v>
      </c>
      <c r="F2655" s="41">
        <v>30000</v>
      </c>
      <c r="G2655" s="42"/>
      <c r="H2655" s="43">
        <v>30000</v>
      </c>
      <c r="I2655" s="44"/>
    </row>
    <row r="2656" spans="1:9" s="28" customFormat="1" ht="25.15" customHeight="1">
      <c r="A2656" s="38">
        <v>835026</v>
      </c>
      <c r="B2656" s="39" t="s">
        <v>5633</v>
      </c>
      <c r="C2656" s="39" t="s">
        <v>5634</v>
      </c>
      <c r="D2656" s="39" t="s">
        <v>308</v>
      </c>
      <c r="E2656" s="40">
        <v>27581000</v>
      </c>
      <c r="F2656" s="41">
        <v>30000</v>
      </c>
      <c r="G2656" s="42"/>
      <c r="H2656" s="43">
        <v>30000</v>
      </c>
      <c r="I2656" s="44"/>
    </row>
    <row r="2657" spans="1:9" s="28" customFormat="1" ht="25.15" customHeight="1">
      <c r="A2657" s="38">
        <v>835031</v>
      </c>
      <c r="B2657" s="39" t="s">
        <v>5635</v>
      </c>
      <c r="C2657" s="39" t="s">
        <v>5636</v>
      </c>
      <c r="D2657" s="39" t="s">
        <v>811</v>
      </c>
      <c r="E2657" s="40">
        <v>14300000</v>
      </c>
      <c r="F2657" s="41">
        <v>20000</v>
      </c>
      <c r="G2657" s="42"/>
      <c r="H2657" s="43">
        <v>20000</v>
      </c>
      <c r="I2657" s="44"/>
    </row>
    <row r="2658" spans="1:9" s="28" customFormat="1" ht="25.15" customHeight="1">
      <c r="A2658" s="38">
        <v>835033</v>
      </c>
      <c r="B2658" s="39" t="s">
        <v>5637</v>
      </c>
      <c r="C2658" s="39" t="s">
        <v>5638</v>
      </c>
      <c r="D2658" s="39" t="s">
        <v>633</v>
      </c>
      <c r="E2658" s="40">
        <v>257280000</v>
      </c>
      <c r="F2658" s="41">
        <v>50000</v>
      </c>
      <c r="G2658" s="42"/>
      <c r="H2658" s="43">
        <v>50000</v>
      </c>
      <c r="I2658" s="44"/>
    </row>
    <row r="2659" spans="1:9" s="28" customFormat="1" ht="25.15" customHeight="1">
      <c r="A2659" s="38">
        <v>835034</v>
      </c>
      <c r="B2659" s="39" t="s">
        <v>5639</v>
      </c>
      <c r="C2659" s="39" t="s">
        <v>5640</v>
      </c>
      <c r="D2659" s="39" t="s">
        <v>718</v>
      </c>
      <c r="E2659" s="40">
        <v>20700000</v>
      </c>
      <c r="F2659" s="41">
        <v>30000</v>
      </c>
      <c r="G2659" s="42"/>
      <c r="H2659" s="43">
        <v>30000</v>
      </c>
      <c r="I2659" s="44"/>
    </row>
    <row r="2660" spans="1:9" s="28" customFormat="1" ht="25.15" customHeight="1">
      <c r="A2660" s="38">
        <v>835035</v>
      </c>
      <c r="B2660" s="39" t="s">
        <v>5641</v>
      </c>
      <c r="C2660" s="39" t="s">
        <v>5642</v>
      </c>
      <c r="D2660" s="39" t="s">
        <v>508</v>
      </c>
      <c r="E2660" s="40">
        <v>90468000</v>
      </c>
      <c r="F2660" s="41">
        <v>40000</v>
      </c>
      <c r="G2660" s="42"/>
      <c r="H2660" s="43">
        <v>40000</v>
      </c>
      <c r="I2660" s="44"/>
    </row>
    <row r="2661" spans="1:9" s="28" customFormat="1" ht="25.15" customHeight="1">
      <c r="A2661" s="38">
        <v>835037</v>
      </c>
      <c r="B2661" s="39" t="s">
        <v>5643</v>
      </c>
      <c r="C2661" s="39" t="s">
        <v>5644</v>
      </c>
      <c r="D2661" s="39" t="s">
        <v>606</v>
      </c>
      <c r="E2661" s="40">
        <v>98500000</v>
      </c>
      <c r="F2661" s="41">
        <v>40000</v>
      </c>
      <c r="G2661" s="42"/>
      <c r="H2661" s="43">
        <v>40000</v>
      </c>
      <c r="I2661" s="44"/>
    </row>
    <row r="2662" spans="1:9" s="28" customFormat="1" ht="25.15" customHeight="1">
      <c r="A2662" s="38">
        <v>835041</v>
      </c>
      <c r="B2662" s="39" t="s">
        <v>5645</v>
      </c>
      <c r="C2662" s="39" t="s">
        <v>5646</v>
      </c>
      <c r="D2662" s="39" t="s">
        <v>835</v>
      </c>
      <c r="E2662" s="40">
        <v>13818182</v>
      </c>
      <c r="F2662" s="41">
        <v>20000</v>
      </c>
      <c r="G2662" s="42"/>
      <c r="H2662" s="43">
        <v>20000</v>
      </c>
      <c r="I2662" s="44"/>
    </row>
    <row r="2663" spans="1:9" s="28" customFormat="1" ht="25.15" customHeight="1">
      <c r="A2663" s="38">
        <v>835042</v>
      </c>
      <c r="B2663" s="39" t="s">
        <v>5647</v>
      </c>
      <c r="C2663" s="39" t="s">
        <v>5648</v>
      </c>
      <c r="D2663" s="39" t="s">
        <v>483</v>
      </c>
      <c r="E2663" s="40">
        <v>43580000</v>
      </c>
      <c r="F2663" s="41">
        <v>30000</v>
      </c>
      <c r="G2663" s="42"/>
      <c r="H2663" s="43">
        <v>30000</v>
      </c>
      <c r="I2663" s="44"/>
    </row>
    <row r="2664" spans="1:9" s="28" customFormat="1" ht="25.15" customHeight="1">
      <c r="A2664" s="38">
        <v>835045</v>
      </c>
      <c r="B2664" s="39" t="s">
        <v>5649</v>
      </c>
      <c r="C2664" s="39" t="s">
        <v>5650</v>
      </c>
      <c r="D2664" s="39" t="s">
        <v>483</v>
      </c>
      <c r="E2664" s="40">
        <v>16314500</v>
      </c>
      <c r="F2664" s="41">
        <v>20000</v>
      </c>
      <c r="G2664" s="42"/>
      <c r="H2664" s="43">
        <v>20000</v>
      </c>
      <c r="I2664" s="44"/>
    </row>
    <row r="2665" spans="1:9" s="28" customFormat="1" ht="25.15" customHeight="1">
      <c r="A2665" s="38">
        <v>835046</v>
      </c>
      <c r="B2665" s="39" t="s">
        <v>5651</v>
      </c>
      <c r="C2665" s="39" t="s">
        <v>5652</v>
      </c>
      <c r="D2665" s="39" t="s">
        <v>308</v>
      </c>
      <c r="E2665" s="40">
        <v>29300000</v>
      </c>
      <c r="F2665" s="41">
        <v>30000</v>
      </c>
      <c r="G2665" s="42"/>
      <c r="H2665" s="43">
        <v>30000</v>
      </c>
      <c r="I2665" s="44"/>
    </row>
    <row r="2666" spans="1:9" s="28" customFormat="1" ht="25.15" customHeight="1">
      <c r="A2666" s="38">
        <v>835047</v>
      </c>
      <c r="B2666" s="39" t="s">
        <v>5653</v>
      </c>
      <c r="C2666" s="39" t="s">
        <v>5654</v>
      </c>
      <c r="D2666" s="39" t="s">
        <v>718</v>
      </c>
      <c r="E2666" s="40">
        <v>10000000</v>
      </c>
      <c r="F2666" s="41">
        <v>20000</v>
      </c>
      <c r="G2666" s="42"/>
      <c r="H2666" s="43">
        <v>20000</v>
      </c>
      <c r="I2666" s="44"/>
    </row>
    <row r="2667" spans="1:9" s="28" customFormat="1" ht="25.15" customHeight="1">
      <c r="A2667" s="38">
        <v>835049</v>
      </c>
      <c r="B2667" s="39" t="s">
        <v>5655</v>
      </c>
      <c r="C2667" s="39" t="s">
        <v>5656</v>
      </c>
      <c r="D2667" s="39" t="s">
        <v>718</v>
      </c>
      <c r="E2667" s="40">
        <v>10000000</v>
      </c>
      <c r="F2667" s="41">
        <v>20000</v>
      </c>
      <c r="G2667" s="42"/>
      <c r="H2667" s="43">
        <v>20000</v>
      </c>
      <c r="I2667" s="44"/>
    </row>
    <row r="2668" spans="1:9" s="28" customFormat="1" ht="25.15" customHeight="1">
      <c r="A2668" s="38">
        <v>835050</v>
      </c>
      <c r="B2668" s="39" t="s">
        <v>5657</v>
      </c>
      <c r="C2668" s="39" t="s">
        <v>5658</v>
      </c>
      <c r="D2668" s="39" t="s">
        <v>835</v>
      </c>
      <c r="E2668" s="40">
        <v>50000000</v>
      </c>
      <c r="F2668" s="41">
        <v>30000</v>
      </c>
      <c r="G2668" s="42"/>
      <c r="H2668" s="43">
        <v>30000</v>
      </c>
      <c r="I2668" s="44"/>
    </row>
    <row r="2669" spans="1:9" s="28" customFormat="1" ht="25.15" customHeight="1">
      <c r="A2669" s="38">
        <v>835051</v>
      </c>
      <c r="B2669" s="39" t="s">
        <v>5659</v>
      </c>
      <c r="C2669" s="39" t="s">
        <v>5660</v>
      </c>
      <c r="D2669" s="39" t="s">
        <v>718</v>
      </c>
      <c r="E2669" s="40">
        <v>85100000</v>
      </c>
      <c r="F2669" s="41">
        <v>40000</v>
      </c>
      <c r="G2669" s="42"/>
      <c r="H2669" s="43">
        <v>40000</v>
      </c>
      <c r="I2669" s="44"/>
    </row>
    <row r="2670" spans="1:9" s="28" customFormat="1" ht="25.15" customHeight="1">
      <c r="A2670" s="38">
        <v>835052</v>
      </c>
      <c r="B2670" s="39" t="s">
        <v>5661</v>
      </c>
      <c r="C2670" s="39" t="s">
        <v>5662</v>
      </c>
      <c r="D2670" s="39" t="s">
        <v>529</v>
      </c>
      <c r="E2670" s="40">
        <v>9815000</v>
      </c>
      <c r="F2670" s="41">
        <v>20000</v>
      </c>
      <c r="G2670" s="42"/>
      <c r="H2670" s="43">
        <v>20000</v>
      </c>
      <c r="I2670" s="44"/>
    </row>
    <row r="2671" spans="1:9" s="28" customFormat="1" ht="25.15" customHeight="1">
      <c r="A2671" s="38">
        <v>835057</v>
      </c>
      <c r="B2671" s="39" t="s">
        <v>5663</v>
      </c>
      <c r="C2671" s="39" t="s">
        <v>5664</v>
      </c>
      <c r="D2671" s="39" t="s">
        <v>606</v>
      </c>
      <c r="E2671" s="40">
        <v>80400000</v>
      </c>
      <c r="F2671" s="41">
        <v>40000</v>
      </c>
      <c r="G2671" s="42"/>
      <c r="H2671" s="43">
        <v>40000</v>
      </c>
      <c r="I2671" s="44"/>
    </row>
    <row r="2672" spans="1:9" s="28" customFormat="1" ht="25.15" customHeight="1">
      <c r="A2672" s="38">
        <v>835058</v>
      </c>
      <c r="B2672" s="39" t="s">
        <v>5665</v>
      </c>
      <c r="C2672" s="39" t="s">
        <v>5666</v>
      </c>
      <c r="D2672" s="39" t="s">
        <v>308</v>
      </c>
      <c r="E2672" s="40">
        <v>10500000</v>
      </c>
      <c r="F2672" s="41">
        <v>20000</v>
      </c>
      <c r="G2672" s="42"/>
      <c r="H2672" s="43">
        <v>20000</v>
      </c>
      <c r="I2672" s="44"/>
    </row>
    <row r="2673" spans="1:9" s="28" customFormat="1" ht="25.15" customHeight="1">
      <c r="A2673" s="38">
        <v>835061</v>
      </c>
      <c r="B2673" s="39" t="s">
        <v>5667</v>
      </c>
      <c r="C2673" s="39" t="s">
        <v>5668</v>
      </c>
      <c r="D2673" s="39" t="s">
        <v>308</v>
      </c>
      <c r="E2673" s="40">
        <v>11507741</v>
      </c>
      <c r="F2673" s="41">
        <v>20000</v>
      </c>
      <c r="G2673" s="42"/>
      <c r="H2673" s="43">
        <v>20000</v>
      </c>
      <c r="I2673" s="44"/>
    </row>
    <row r="2674" spans="1:9" s="28" customFormat="1" ht="25.15" customHeight="1">
      <c r="A2674" s="38">
        <v>835062</v>
      </c>
      <c r="B2674" s="39" t="s">
        <v>5669</v>
      </c>
      <c r="C2674" s="39" t="s">
        <v>5670</v>
      </c>
      <c r="D2674" s="39" t="s">
        <v>718</v>
      </c>
      <c r="E2674" s="40">
        <v>32260000</v>
      </c>
      <c r="F2674" s="41">
        <v>30000</v>
      </c>
      <c r="G2674" s="42"/>
      <c r="H2674" s="43">
        <v>30000</v>
      </c>
      <c r="I2674" s="44"/>
    </row>
    <row r="2675" spans="1:9" s="28" customFormat="1" ht="25.15" customHeight="1">
      <c r="A2675" s="38">
        <v>835063</v>
      </c>
      <c r="B2675" s="39" t="s">
        <v>5671</v>
      </c>
      <c r="C2675" s="39" t="s">
        <v>5672</v>
      </c>
      <c r="D2675" s="39" t="s">
        <v>483</v>
      </c>
      <c r="E2675" s="40">
        <v>42830000</v>
      </c>
      <c r="F2675" s="41">
        <v>30000</v>
      </c>
      <c r="G2675" s="42"/>
      <c r="H2675" s="43">
        <v>30000</v>
      </c>
      <c r="I2675" s="44"/>
    </row>
    <row r="2676" spans="1:9" s="28" customFormat="1" ht="25.15" customHeight="1">
      <c r="A2676" s="38">
        <v>835067</v>
      </c>
      <c r="B2676" s="39" t="s">
        <v>5673</v>
      </c>
      <c r="C2676" s="39" t="s">
        <v>5674</v>
      </c>
      <c r="D2676" s="39" t="s">
        <v>529</v>
      </c>
      <c r="E2676" s="40">
        <v>168692542</v>
      </c>
      <c r="F2676" s="41">
        <v>50000</v>
      </c>
      <c r="G2676" s="42"/>
      <c r="H2676" s="43">
        <v>50000</v>
      </c>
      <c r="I2676" s="44"/>
    </row>
    <row r="2677" spans="1:9" s="28" customFormat="1" ht="25.15" customHeight="1">
      <c r="A2677" s="38">
        <v>835068</v>
      </c>
      <c r="B2677" s="39" t="s">
        <v>5675</v>
      </c>
      <c r="C2677" s="39" t="s">
        <v>5676</v>
      </c>
      <c r="D2677" s="39" t="s">
        <v>811</v>
      </c>
      <c r="E2677" s="40">
        <v>71619352</v>
      </c>
      <c r="F2677" s="41">
        <v>40000</v>
      </c>
      <c r="G2677" s="42"/>
      <c r="H2677" s="43">
        <v>40000</v>
      </c>
      <c r="I2677" s="44"/>
    </row>
    <row r="2678" spans="1:9" s="28" customFormat="1" ht="25.15" customHeight="1">
      <c r="A2678" s="38">
        <v>835070</v>
      </c>
      <c r="B2678" s="39" t="s">
        <v>5677</v>
      </c>
      <c r="C2678" s="39" t="s">
        <v>5678</v>
      </c>
      <c r="D2678" s="39" t="s">
        <v>483</v>
      </c>
      <c r="E2678" s="40">
        <v>25000000</v>
      </c>
      <c r="F2678" s="41">
        <v>30000</v>
      </c>
      <c r="G2678" s="42"/>
      <c r="H2678" s="43">
        <v>30000</v>
      </c>
      <c r="I2678" s="44"/>
    </row>
    <row r="2679" spans="1:9" s="28" customFormat="1" ht="25.15" customHeight="1">
      <c r="A2679" s="38">
        <v>835071</v>
      </c>
      <c r="B2679" s="39" t="s">
        <v>5679</v>
      </c>
      <c r="C2679" s="39" t="s">
        <v>5680</v>
      </c>
      <c r="D2679" s="39" t="s">
        <v>606</v>
      </c>
      <c r="E2679" s="40">
        <v>30000000</v>
      </c>
      <c r="F2679" s="41">
        <v>30000</v>
      </c>
      <c r="G2679" s="42"/>
      <c r="H2679" s="43">
        <v>30000</v>
      </c>
      <c r="I2679" s="44"/>
    </row>
    <row r="2680" spans="1:9" s="28" customFormat="1" ht="25.15" customHeight="1">
      <c r="A2680" s="38">
        <v>835072</v>
      </c>
      <c r="B2680" s="39" t="s">
        <v>5681</v>
      </c>
      <c r="C2680" s="39" t="s">
        <v>5682</v>
      </c>
      <c r="D2680" s="39" t="s">
        <v>768</v>
      </c>
      <c r="E2680" s="40">
        <v>500000000</v>
      </c>
      <c r="F2680" s="41">
        <v>50000</v>
      </c>
      <c r="G2680" s="42"/>
      <c r="H2680" s="43">
        <v>50000</v>
      </c>
      <c r="I2680" s="44"/>
    </row>
    <row r="2681" spans="1:9" s="28" customFormat="1" ht="25.15" customHeight="1">
      <c r="A2681" s="38">
        <v>835074</v>
      </c>
      <c r="B2681" s="39" t="s">
        <v>5683</v>
      </c>
      <c r="C2681" s="39" t="s">
        <v>5684</v>
      </c>
      <c r="D2681" s="39" t="s">
        <v>529</v>
      </c>
      <c r="E2681" s="40">
        <v>25000000</v>
      </c>
      <c r="F2681" s="41">
        <v>30000</v>
      </c>
      <c r="G2681" s="42"/>
      <c r="H2681" s="43">
        <v>30000</v>
      </c>
      <c r="I2681" s="44"/>
    </row>
    <row r="2682" spans="1:9" s="28" customFormat="1" ht="25.15" customHeight="1">
      <c r="A2682" s="38">
        <v>835075</v>
      </c>
      <c r="B2682" s="39" t="s">
        <v>5685</v>
      </c>
      <c r="C2682" s="39" t="s">
        <v>5686</v>
      </c>
      <c r="D2682" s="39" t="s">
        <v>529</v>
      </c>
      <c r="E2682" s="40">
        <v>20000000</v>
      </c>
      <c r="F2682" s="41">
        <v>20000</v>
      </c>
      <c r="G2682" s="42"/>
      <c r="H2682" s="43">
        <v>20000</v>
      </c>
      <c r="I2682" s="44"/>
    </row>
    <row r="2683" spans="1:9" s="28" customFormat="1" ht="25.15" customHeight="1">
      <c r="A2683" s="38">
        <v>835080</v>
      </c>
      <c r="B2683" s="39" t="s">
        <v>5687</v>
      </c>
      <c r="C2683" s="39" t="s">
        <v>5688</v>
      </c>
      <c r="D2683" s="39" t="s">
        <v>768</v>
      </c>
      <c r="E2683" s="40">
        <v>20000000</v>
      </c>
      <c r="F2683" s="41">
        <v>20000</v>
      </c>
      <c r="G2683" s="42"/>
      <c r="H2683" s="43">
        <v>20000</v>
      </c>
      <c r="I2683" s="44"/>
    </row>
    <row r="2684" spans="1:9" s="28" customFormat="1" ht="25.15" customHeight="1">
      <c r="A2684" s="38">
        <v>835081</v>
      </c>
      <c r="B2684" s="39" t="s">
        <v>5689</v>
      </c>
      <c r="C2684" s="39" t="s">
        <v>5690</v>
      </c>
      <c r="D2684" s="39" t="s">
        <v>757</v>
      </c>
      <c r="E2684" s="40">
        <v>20060000</v>
      </c>
      <c r="F2684" s="41">
        <v>30000</v>
      </c>
      <c r="G2684" s="42"/>
      <c r="H2684" s="43">
        <v>30000</v>
      </c>
      <c r="I2684" s="44"/>
    </row>
    <row r="2685" spans="1:9" s="28" customFormat="1" ht="25.15" customHeight="1">
      <c r="A2685" s="38">
        <v>835084</v>
      </c>
      <c r="B2685" s="39" t="s">
        <v>5691</v>
      </c>
      <c r="C2685" s="39" t="s">
        <v>5692</v>
      </c>
      <c r="D2685" s="39" t="s">
        <v>427</v>
      </c>
      <c r="E2685" s="40">
        <v>38650000</v>
      </c>
      <c r="F2685" s="41">
        <v>30000</v>
      </c>
      <c r="G2685" s="42"/>
      <c r="H2685" s="43">
        <v>30000</v>
      </c>
      <c r="I2685" s="44"/>
    </row>
    <row r="2686" spans="1:9" s="28" customFormat="1" ht="25.15" customHeight="1">
      <c r="A2686" s="38">
        <v>835085</v>
      </c>
      <c r="B2686" s="39" t="s">
        <v>5693</v>
      </c>
      <c r="C2686" s="39" t="s">
        <v>5694</v>
      </c>
      <c r="D2686" s="39" t="s">
        <v>308</v>
      </c>
      <c r="E2686" s="40">
        <v>11700000</v>
      </c>
      <c r="F2686" s="41">
        <v>20000</v>
      </c>
      <c r="G2686" s="42"/>
      <c r="H2686" s="43">
        <v>20000</v>
      </c>
      <c r="I2686" s="44"/>
    </row>
    <row r="2687" spans="1:9" s="28" customFormat="1" ht="25.15" customHeight="1">
      <c r="A2687" s="38">
        <v>835086</v>
      </c>
      <c r="B2687" s="39" t="s">
        <v>5695</v>
      </c>
      <c r="C2687" s="39" t="s">
        <v>5696</v>
      </c>
      <c r="D2687" s="39" t="s">
        <v>811</v>
      </c>
      <c r="E2687" s="40">
        <v>103842000</v>
      </c>
      <c r="F2687" s="41">
        <v>50000</v>
      </c>
      <c r="G2687" s="42"/>
      <c r="H2687" s="43">
        <v>50000</v>
      </c>
      <c r="I2687" s="44"/>
    </row>
    <row r="2688" spans="1:9" s="28" customFormat="1" ht="25.15" customHeight="1">
      <c r="A2688" s="38">
        <v>835091</v>
      </c>
      <c r="B2688" s="39" t="s">
        <v>5697</v>
      </c>
      <c r="C2688" s="39" t="s">
        <v>5698</v>
      </c>
      <c r="D2688" s="39" t="s">
        <v>308</v>
      </c>
      <c r="E2688" s="40">
        <v>20020000</v>
      </c>
      <c r="F2688" s="41">
        <v>30000</v>
      </c>
      <c r="G2688" s="42"/>
      <c r="H2688" s="43">
        <v>30000</v>
      </c>
      <c r="I2688" s="44"/>
    </row>
    <row r="2689" spans="1:9" s="28" customFormat="1" ht="25.15" customHeight="1">
      <c r="A2689" s="38">
        <v>835092</v>
      </c>
      <c r="B2689" s="39" t="s">
        <v>5699</v>
      </c>
      <c r="C2689" s="39" t="s">
        <v>5700</v>
      </c>
      <c r="D2689" s="39" t="s">
        <v>483</v>
      </c>
      <c r="E2689" s="40">
        <v>1038408702</v>
      </c>
      <c r="F2689" s="41">
        <v>50000</v>
      </c>
      <c r="G2689" s="42"/>
      <c r="H2689" s="43">
        <v>50000</v>
      </c>
      <c r="I2689" s="44"/>
    </row>
    <row r="2690" spans="1:9" s="28" customFormat="1" ht="25.15" customHeight="1">
      <c r="A2690" s="38">
        <v>835094</v>
      </c>
      <c r="B2690" s="39" t="s">
        <v>5701</v>
      </c>
      <c r="C2690" s="39" t="s">
        <v>5702</v>
      </c>
      <c r="D2690" s="39" t="s">
        <v>633</v>
      </c>
      <c r="E2690" s="40">
        <v>60000000</v>
      </c>
      <c r="F2690" s="41">
        <v>40000</v>
      </c>
      <c r="G2690" s="42"/>
      <c r="H2690" s="43">
        <v>40000</v>
      </c>
      <c r="I2690" s="44"/>
    </row>
    <row r="2691" spans="1:9" s="28" customFormat="1" ht="25.15" customHeight="1">
      <c r="A2691" s="38">
        <v>835101</v>
      </c>
      <c r="B2691" s="39" t="s">
        <v>5703</v>
      </c>
      <c r="C2691" s="39" t="s">
        <v>5704</v>
      </c>
      <c r="D2691" s="39" t="s">
        <v>308</v>
      </c>
      <c r="E2691" s="40">
        <v>9259266</v>
      </c>
      <c r="F2691" s="41">
        <v>20000</v>
      </c>
      <c r="G2691" s="42"/>
      <c r="H2691" s="43">
        <v>20000</v>
      </c>
      <c r="I2691" s="44"/>
    </row>
    <row r="2692" spans="1:9" s="28" customFormat="1" ht="25.15" customHeight="1">
      <c r="A2692" s="38">
        <v>835102</v>
      </c>
      <c r="B2692" s="39" t="s">
        <v>5705</v>
      </c>
      <c r="C2692" s="39" t="s">
        <v>5706</v>
      </c>
      <c r="D2692" s="39" t="s">
        <v>529</v>
      </c>
      <c r="E2692" s="40">
        <v>32000000</v>
      </c>
      <c r="F2692" s="41">
        <v>30000</v>
      </c>
      <c r="G2692" s="42"/>
      <c r="H2692" s="43">
        <v>30000</v>
      </c>
      <c r="I2692" s="44"/>
    </row>
    <row r="2693" spans="1:9" s="28" customFormat="1" ht="25.15" customHeight="1">
      <c r="A2693" s="38">
        <v>835105</v>
      </c>
      <c r="B2693" s="39" t="s">
        <v>5707</v>
      </c>
      <c r="C2693" s="39" t="s">
        <v>5708</v>
      </c>
      <c r="D2693" s="39" t="s">
        <v>529</v>
      </c>
      <c r="E2693" s="40">
        <v>37681352</v>
      </c>
      <c r="F2693" s="41">
        <v>30000</v>
      </c>
      <c r="G2693" s="42"/>
      <c r="H2693" s="43">
        <v>30000</v>
      </c>
      <c r="I2693" s="44"/>
    </row>
    <row r="2694" spans="1:9" s="28" customFormat="1" ht="25.15" customHeight="1">
      <c r="A2694" s="38">
        <v>835106</v>
      </c>
      <c r="B2694" s="39" t="s">
        <v>5709</v>
      </c>
      <c r="C2694" s="39" t="s">
        <v>5710</v>
      </c>
      <c r="D2694" s="39" t="s">
        <v>529</v>
      </c>
      <c r="E2694" s="40">
        <v>120760000</v>
      </c>
      <c r="F2694" s="41">
        <v>50000</v>
      </c>
      <c r="G2694" s="42"/>
      <c r="H2694" s="43">
        <v>50000</v>
      </c>
      <c r="I2694" s="44"/>
    </row>
    <row r="2695" spans="1:9" s="28" customFormat="1" ht="25.15" customHeight="1">
      <c r="A2695" s="38">
        <v>835107</v>
      </c>
      <c r="B2695" s="39" t="s">
        <v>5711</v>
      </c>
      <c r="C2695" s="39" t="s">
        <v>5712</v>
      </c>
      <c r="D2695" s="39" t="s">
        <v>427</v>
      </c>
      <c r="E2695" s="40">
        <v>5000000</v>
      </c>
      <c r="F2695" s="41">
        <v>20000</v>
      </c>
      <c r="G2695" s="42"/>
      <c r="H2695" s="43">
        <v>20000</v>
      </c>
      <c r="I2695" s="44"/>
    </row>
    <row r="2696" spans="1:9" s="28" customFormat="1" ht="25.15" customHeight="1">
      <c r="A2696" s="38">
        <v>835109</v>
      </c>
      <c r="B2696" s="39" t="s">
        <v>5713</v>
      </c>
      <c r="C2696" s="39" t="s">
        <v>5714</v>
      </c>
      <c r="D2696" s="39" t="s">
        <v>529</v>
      </c>
      <c r="E2696" s="40">
        <v>87020000</v>
      </c>
      <c r="F2696" s="41">
        <v>3333.3333333333335</v>
      </c>
      <c r="G2696" s="42"/>
      <c r="H2696" s="43">
        <v>3333.3333333333335</v>
      </c>
      <c r="I2696" s="44" t="s">
        <v>1727</v>
      </c>
    </row>
    <row r="2697" spans="1:9" s="28" customFormat="1" ht="25.15" customHeight="1">
      <c r="A2697" s="38">
        <v>835111</v>
      </c>
      <c r="B2697" s="39" t="s">
        <v>5715</v>
      </c>
      <c r="C2697" s="39" t="s">
        <v>5716</v>
      </c>
      <c r="D2697" s="39" t="s">
        <v>718</v>
      </c>
      <c r="E2697" s="40">
        <v>15280000</v>
      </c>
      <c r="F2697" s="41">
        <v>20000</v>
      </c>
      <c r="G2697" s="42"/>
      <c r="H2697" s="43">
        <v>20000</v>
      </c>
      <c r="I2697" s="44"/>
    </row>
    <row r="2698" spans="1:9" s="28" customFormat="1" ht="25.15" customHeight="1">
      <c r="A2698" s="38">
        <v>835115</v>
      </c>
      <c r="B2698" s="39" t="s">
        <v>5717</v>
      </c>
      <c r="C2698" s="39" t="s">
        <v>5718</v>
      </c>
      <c r="D2698" s="39" t="s">
        <v>483</v>
      </c>
      <c r="E2698" s="40">
        <v>101800000</v>
      </c>
      <c r="F2698" s="41">
        <v>50000</v>
      </c>
      <c r="G2698" s="42"/>
      <c r="H2698" s="43">
        <v>50000</v>
      </c>
      <c r="I2698" s="44"/>
    </row>
    <row r="2699" spans="1:9" s="28" customFormat="1" ht="25.15" customHeight="1">
      <c r="A2699" s="38">
        <v>835117</v>
      </c>
      <c r="B2699" s="39" t="s">
        <v>5719</v>
      </c>
      <c r="C2699" s="39" t="s">
        <v>5720</v>
      </c>
      <c r="D2699" s="39" t="s">
        <v>529</v>
      </c>
      <c r="E2699" s="40">
        <v>16300000</v>
      </c>
      <c r="F2699" s="41">
        <v>20000</v>
      </c>
      <c r="G2699" s="42"/>
      <c r="H2699" s="43">
        <v>20000</v>
      </c>
      <c r="I2699" s="44"/>
    </row>
    <row r="2700" spans="1:9" s="28" customFormat="1" ht="25.15" customHeight="1">
      <c r="A2700" s="38">
        <v>835120</v>
      </c>
      <c r="B2700" s="39" t="s">
        <v>5721</v>
      </c>
      <c r="C2700" s="39" t="s">
        <v>5722</v>
      </c>
      <c r="D2700" s="39" t="s">
        <v>606</v>
      </c>
      <c r="E2700" s="40">
        <v>70880000</v>
      </c>
      <c r="F2700" s="41">
        <v>40000</v>
      </c>
      <c r="G2700" s="42"/>
      <c r="H2700" s="43">
        <v>40000</v>
      </c>
      <c r="I2700" s="44"/>
    </row>
    <row r="2701" spans="1:9" s="28" customFormat="1" ht="25.15" customHeight="1">
      <c r="A2701" s="38">
        <v>835126</v>
      </c>
      <c r="B2701" s="39" t="s">
        <v>5723</v>
      </c>
      <c r="C2701" s="39" t="s">
        <v>5724</v>
      </c>
      <c r="D2701" s="39" t="s">
        <v>529</v>
      </c>
      <c r="E2701" s="40">
        <v>56836359</v>
      </c>
      <c r="F2701" s="41">
        <v>40000</v>
      </c>
      <c r="G2701" s="42"/>
      <c r="H2701" s="43">
        <v>40000</v>
      </c>
      <c r="I2701" s="44"/>
    </row>
    <row r="2702" spans="1:9" s="28" customFormat="1" ht="25.15" customHeight="1">
      <c r="A2702" s="38">
        <v>835128</v>
      </c>
      <c r="B2702" s="39" t="s">
        <v>5725</v>
      </c>
      <c r="C2702" s="39" t="s">
        <v>5726</v>
      </c>
      <c r="D2702" s="39" t="s">
        <v>529</v>
      </c>
      <c r="E2702" s="40">
        <v>73800000</v>
      </c>
      <c r="F2702" s="41">
        <v>40000</v>
      </c>
      <c r="G2702" s="42"/>
      <c r="H2702" s="43">
        <v>40000</v>
      </c>
      <c r="I2702" s="44"/>
    </row>
    <row r="2703" spans="1:9" s="28" customFormat="1" ht="25.15" customHeight="1">
      <c r="A2703" s="38">
        <v>835131</v>
      </c>
      <c r="B2703" s="39" t="s">
        <v>5727</v>
      </c>
      <c r="C2703" s="39" t="s">
        <v>5728</v>
      </c>
      <c r="D2703" s="39" t="s">
        <v>308</v>
      </c>
      <c r="E2703" s="40">
        <v>6000000</v>
      </c>
      <c r="F2703" s="41">
        <v>20000</v>
      </c>
      <c r="G2703" s="42"/>
      <c r="H2703" s="43">
        <v>20000</v>
      </c>
      <c r="I2703" s="44"/>
    </row>
    <row r="2704" spans="1:9" s="28" customFormat="1" ht="25.15" customHeight="1">
      <c r="A2704" s="38">
        <v>835133</v>
      </c>
      <c r="B2704" s="39" t="s">
        <v>5729</v>
      </c>
      <c r="C2704" s="39" t="s">
        <v>5730</v>
      </c>
      <c r="D2704" s="39" t="s">
        <v>718</v>
      </c>
      <c r="E2704" s="40">
        <v>65166665</v>
      </c>
      <c r="F2704" s="41">
        <v>40000</v>
      </c>
      <c r="G2704" s="42"/>
      <c r="H2704" s="43">
        <v>40000</v>
      </c>
      <c r="I2704" s="44"/>
    </row>
    <row r="2705" spans="1:9" s="28" customFormat="1" ht="25.15" customHeight="1">
      <c r="A2705" s="38">
        <v>835134</v>
      </c>
      <c r="B2705" s="39" t="s">
        <v>5731</v>
      </c>
      <c r="C2705" s="39" t="s">
        <v>5732</v>
      </c>
      <c r="D2705" s="39" t="s">
        <v>787</v>
      </c>
      <c r="E2705" s="40">
        <v>45000000</v>
      </c>
      <c r="F2705" s="41">
        <v>30000</v>
      </c>
      <c r="G2705" s="42"/>
      <c r="H2705" s="43">
        <v>30000</v>
      </c>
      <c r="I2705" s="44"/>
    </row>
    <row r="2706" spans="1:9" s="28" customFormat="1" ht="25.15" customHeight="1">
      <c r="A2706" s="38">
        <v>835135</v>
      </c>
      <c r="B2706" s="39" t="s">
        <v>5733</v>
      </c>
      <c r="C2706" s="39" t="s">
        <v>5734</v>
      </c>
      <c r="D2706" s="39" t="s">
        <v>529</v>
      </c>
      <c r="E2706" s="40">
        <v>28697500</v>
      </c>
      <c r="F2706" s="41">
        <v>30000</v>
      </c>
      <c r="G2706" s="42"/>
      <c r="H2706" s="43">
        <v>30000</v>
      </c>
      <c r="I2706" s="44"/>
    </row>
    <row r="2707" spans="1:9" s="28" customFormat="1" ht="25.15" customHeight="1">
      <c r="A2707" s="38">
        <v>835136</v>
      </c>
      <c r="B2707" s="39" t="s">
        <v>5735</v>
      </c>
      <c r="C2707" s="39" t="s">
        <v>5736</v>
      </c>
      <c r="D2707" s="39" t="s">
        <v>633</v>
      </c>
      <c r="E2707" s="40">
        <v>56546100</v>
      </c>
      <c r="F2707" s="41">
        <v>40000</v>
      </c>
      <c r="G2707" s="42"/>
      <c r="H2707" s="43">
        <v>40000</v>
      </c>
      <c r="I2707" s="44"/>
    </row>
    <row r="2708" spans="1:9" s="28" customFormat="1" ht="25.15" customHeight="1">
      <c r="A2708" s="38">
        <v>835142</v>
      </c>
      <c r="B2708" s="39" t="s">
        <v>5737</v>
      </c>
      <c r="C2708" s="39" t="s">
        <v>5738</v>
      </c>
      <c r="D2708" s="39" t="s">
        <v>427</v>
      </c>
      <c r="E2708" s="40">
        <v>55800000</v>
      </c>
      <c r="F2708" s="41">
        <v>40000</v>
      </c>
      <c r="G2708" s="42"/>
      <c r="H2708" s="43">
        <v>40000</v>
      </c>
      <c r="I2708" s="44"/>
    </row>
    <row r="2709" spans="1:9" s="28" customFormat="1" ht="25.15" customHeight="1">
      <c r="A2709" s="38">
        <v>835143</v>
      </c>
      <c r="B2709" s="39" t="s">
        <v>5739</v>
      </c>
      <c r="C2709" s="39" t="s">
        <v>5740</v>
      </c>
      <c r="D2709" s="39" t="s">
        <v>768</v>
      </c>
      <c r="E2709" s="40">
        <v>13335672</v>
      </c>
      <c r="F2709" s="41">
        <v>20000</v>
      </c>
      <c r="G2709" s="42"/>
      <c r="H2709" s="43">
        <v>20000</v>
      </c>
      <c r="I2709" s="44"/>
    </row>
    <row r="2710" spans="1:9" s="28" customFormat="1" ht="25.15" customHeight="1">
      <c r="A2710" s="38">
        <v>835146</v>
      </c>
      <c r="B2710" s="39" t="s">
        <v>5741</v>
      </c>
      <c r="C2710" s="39" t="s">
        <v>5742</v>
      </c>
      <c r="D2710" s="39" t="s">
        <v>1026</v>
      </c>
      <c r="E2710" s="40">
        <v>30000000</v>
      </c>
      <c r="F2710" s="41">
        <v>2500</v>
      </c>
      <c r="G2710" s="42"/>
      <c r="H2710" s="43">
        <v>2500</v>
      </c>
      <c r="I2710" s="44" t="s">
        <v>1727</v>
      </c>
    </row>
    <row r="2711" spans="1:9" s="28" customFormat="1" ht="25.15" customHeight="1">
      <c r="A2711" s="38">
        <v>835152</v>
      </c>
      <c r="B2711" s="39" t="s">
        <v>5743</v>
      </c>
      <c r="C2711" s="39" t="s">
        <v>5744</v>
      </c>
      <c r="D2711" s="39" t="s">
        <v>474</v>
      </c>
      <c r="E2711" s="40">
        <v>127900000</v>
      </c>
      <c r="F2711" s="41">
        <v>50000</v>
      </c>
      <c r="G2711" s="42"/>
      <c r="H2711" s="43">
        <v>50000</v>
      </c>
      <c r="I2711" s="44"/>
    </row>
    <row r="2712" spans="1:9" s="28" customFormat="1" ht="25.15" customHeight="1">
      <c r="A2712" s="38">
        <v>835156</v>
      </c>
      <c r="B2712" s="39" t="s">
        <v>5745</v>
      </c>
      <c r="C2712" s="39" t="s">
        <v>5746</v>
      </c>
      <c r="D2712" s="39" t="s">
        <v>899</v>
      </c>
      <c r="E2712" s="40">
        <v>54600000</v>
      </c>
      <c r="F2712" s="41">
        <v>40000</v>
      </c>
      <c r="G2712" s="42"/>
      <c r="H2712" s="43">
        <v>40000</v>
      </c>
      <c r="I2712" s="44"/>
    </row>
    <row r="2713" spans="1:9" s="28" customFormat="1" ht="25.15" customHeight="1">
      <c r="A2713" s="38">
        <v>835159</v>
      </c>
      <c r="B2713" s="39" t="s">
        <v>5747</v>
      </c>
      <c r="C2713" s="39" t="s">
        <v>5748</v>
      </c>
      <c r="D2713" s="39" t="s">
        <v>483</v>
      </c>
      <c r="E2713" s="40">
        <v>54000000</v>
      </c>
      <c r="F2713" s="41">
        <v>40000</v>
      </c>
      <c r="G2713" s="42"/>
      <c r="H2713" s="43">
        <v>40000</v>
      </c>
      <c r="I2713" s="44"/>
    </row>
    <row r="2714" spans="1:9" s="28" customFormat="1" ht="25.15" customHeight="1">
      <c r="A2714" s="38">
        <v>835164</v>
      </c>
      <c r="B2714" s="39" t="s">
        <v>5749</v>
      </c>
      <c r="C2714" s="39" t="s">
        <v>5750</v>
      </c>
      <c r="D2714" s="39" t="s">
        <v>799</v>
      </c>
      <c r="E2714" s="40">
        <v>35544000</v>
      </c>
      <c r="F2714" s="41">
        <v>30000</v>
      </c>
      <c r="G2714" s="42"/>
      <c r="H2714" s="43">
        <v>30000</v>
      </c>
      <c r="I2714" s="44"/>
    </row>
    <row r="2715" spans="1:9" s="28" customFormat="1" ht="25.15" customHeight="1">
      <c r="A2715" s="38">
        <v>835168</v>
      </c>
      <c r="B2715" s="39" t="s">
        <v>5751</v>
      </c>
      <c r="C2715" s="39" t="s">
        <v>5752</v>
      </c>
      <c r="D2715" s="39" t="s">
        <v>308</v>
      </c>
      <c r="E2715" s="40">
        <v>30000000</v>
      </c>
      <c r="F2715" s="41">
        <v>30000</v>
      </c>
      <c r="G2715" s="42"/>
      <c r="H2715" s="43">
        <v>30000</v>
      </c>
      <c r="I2715" s="44"/>
    </row>
    <row r="2716" spans="1:9" s="28" customFormat="1" ht="25.15" customHeight="1">
      <c r="A2716" s="38">
        <v>835171</v>
      </c>
      <c r="B2716" s="39" t="s">
        <v>5753</v>
      </c>
      <c r="C2716" s="39" t="s">
        <v>5754</v>
      </c>
      <c r="D2716" s="39" t="s">
        <v>483</v>
      </c>
      <c r="E2716" s="40">
        <v>5000000</v>
      </c>
      <c r="F2716" s="41">
        <v>20000</v>
      </c>
      <c r="G2716" s="42"/>
      <c r="H2716" s="43">
        <v>20000</v>
      </c>
      <c r="I2716" s="44"/>
    </row>
    <row r="2717" spans="1:9" s="28" customFormat="1" ht="25.15" customHeight="1">
      <c r="A2717" s="38">
        <v>835174</v>
      </c>
      <c r="B2717" s="39" t="s">
        <v>5755</v>
      </c>
      <c r="C2717" s="39" t="s">
        <v>5756</v>
      </c>
      <c r="D2717" s="39" t="s">
        <v>790</v>
      </c>
      <c r="E2717" s="40">
        <v>76300000</v>
      </c>
      <c r="F2717" s="41">
        <v>40000</v>
      </c>
      <c r="G2717" s="42"/>
      <c r="H2717" s="43">
        <v>40000</v>
      </c>
      <c r="I2717" s="44"/>
    </row>
    <row r="2718" spans="1:9" s="28" customFormat="1" ht="25.15" customHeight="1">
      <c r="A2718" s="38">
        <v>835175</v>
      </c>
      <c r="B2718" s="39" t="s">
        <v>5757</v>
      </c>
      <c r="C2718" s="39" t="s">
        <v>5758</v>
      </c>
      <c r="D2718" s="39" t="s">
        <v>718</v>
      </c>
      <c r="E2718" s="40">
        <v>10000000</v>
      </c>
      <c r="F2718" s="41">
        <v>20000</v>
      </c>
      <c r="G2718" s="42"/>
      <c r="H2718" s="43">
        <v>20000</v>
      </c>
      <c r="I2718" s="44"/>
    </row>
    <row r="2719" spans="1:9" s="28" customFormat="1" ht="25.15" customHeight="1">
      <c r="A2719" s="38">
        <v>835179</v>
      </c>
      <c r="B2719" s="39" t="s">
        <v>5759</v>
      </c>
      <c r="C2719" s="39" t="s">
        <v>5760</v>
      </c>
      <c r="D2719" s="39" t="s">
        <v>308</v>
      </c>
      <c r="E2719" s="40">
        <v>60000000</v>
      </c>
      <c r="F2719" s="41">
        <v>40000</v>
      </c>
      <c r="G2719" s="42"/>
      <c r="H2719" s="43">
        <v>40000</v>
      </c>
      <c r="I2719" s="44"/>
    </row>
    <row r="2720" spans="1:9" s="28" customFormat="1" ht="25.15" customHeight="1">
      <c r="A2720" s="38">
        <v>835180</v>
      </c>
      <c r="B2720" s="39" t="s">
        <v>5761</v>
      </c>
      <c r="C2720" s="39" t="s">
        <v>5762</v>
      </c>
      <c r="D2720" s="39" t="s">
        <v>606</v>
      </c>
      <c r="E2720" s="40">
        <v>25500000</v>
      </c>
      <c r="F2720" s="41">
        <v>30000</v>
      </c>
      <c r="G2720" s="42"/>
      <c r="H2720" s="43">
        <v>30000</v>
      </c>
      <c r="I2720" s="44"/>
    </row>
    <row r="2721" spans="1:9" s="28" customFormat="1" ht="25.15" customHeight="1">
      <c r="A2721" s="38">
        <v>835181</v>
      </c>
      <c r="B2721" s="39" t="s">
        <v>5763</v>
      </c>
      <c r="C2721" s="39" t="s">
        <v>5764</v>
      </c>
      <c r="D2721" s="39" t="s">
        <v>768</v>
      </c>
      <c r="E2721" s="40">
        <v>104832000</v>
      </c>
      <c r="F2721" s="41">
        <v>50000</v>
      </c>
      <c r="G2721" s="42"/>
      <c r="H2721" s="43">
        <v>50000</v>
      </c>
      <c r="I2721" s="44"/>
    </row>
    <row r="2722" spans="1:9" s="28" customFormat="1" ht="25.15" customHeight="1">
      <c r="A2722" s="38">
        <v>835184</v>
      </c>
      <c r="B2722" s="39" t="s">
        <v>5765</v>
      </c>
      <c r="C2722" s="39" t="s">
        <v>5766</v>
      </c>
      <c r="D2722" s="39" t="s">
        <v>308</v>
      </c>
      <c r="E2722" s="40">
        <v>133790000</v>
      </c>
      <c r="F2722" s="41">
        <v>50000</v>
      </c>
      <c r="G2722" s="42"/>
      <c r="H2722" s="43">
        <v>50000</v>
      </c>
      <c r="I2722" s="44"/>
    </row>
    <row r="2723" spans="1:9" s="28" customFormat="1" ht="25.15" customHeight="1">
      <c r="A2723" s="38">
        <v>835185</v>
      </c>
      <c r="B2723" s="39" t="s">
        <v>5767</v>
      </c>
      <c r="C2723" s="39" t="s">
        <v>5768</v>
      </c>
      <c r="D2723" s="39" t="s">
        <v>529</v>
      </c>
      <c r="E2723" s="40">
        <v>485386150</v>
      </c>
      <c r="F2723" s="41">
        <v>50000</v>
      </c>
      <c r="G2723" s="42"/>
      <c r="H2723" s="43">
        <v>50000</v>
      </c>
      <c r="I2723" s="44"/>
    </row>
    <row r="2724" spans="1:9" s="28" customFormat="1" ht="25.15" customHeight="1">
      <c r="A2724" s="38">
        <v>835187</v>
      </c>
      <c r="B2724" s="39" t="s">
        <v>5769</v>
      </c>
      <c r="C2724" s="39" t="s">
        <v>5770</v>
      </c>
      <c r="D2724" s="39" t="s">
        <v>606</v>
      </c>
      <c r="E2724" s="40">
        <v>30079400</v>
      </c>
      <c r="F2724" s="41">
        <v>30000</v>
      </c>
      <c r="G2724" s="42"/>
      <c r="H2724" s="43">
        <v>30000</v>
      </c>
      <c r="I2724" s="44"/>
    </row>
    <row r="2725" spans="1:9" s="28" customFormat="1" ht="25.15" customHeight="1">
      <c r="A2725" s="38">
        <v>835189</v>
      </c>
      <c r="B2725" s="39" t="s">
        <v>5771</v>
      </c>
      <c r="C2725" s="39" t="s">
        <v>5772</v>
      </c>
      <c r="D2725" s="39" t="s">
        <v>308</v>
      </c>
      <c r="E2725" s="40">
        <v>7700000</v>
      </c>
      <c r="F2725" s="41">
        <v>20000</v>
      </c>
      <c r="G2725" s="42"/>
      <c r="H2725" s="43">
        <v>20000</v>
      </c>
      <c r="I2725" s="44"/>
    </row>
    <row r="2726" spans="1:9" s="28" customFormat="1" ht="25.15" customHeight="1">
      <c r="A2726" s="38">
        <v>835191</v>
      </c>
      <c r="B2726" s="39" t="s">
        <v>5773</v>
      </c>
      <c r="C2726" s="39" t="s">
        <v>5774</v>
      </c>
      <c r="D2726" s="39" t="s">
        <v>427</v>
      </c>
      <c r="E2726" s="40">
        <v>25500000</v>
      </c>
      <c r="F2726" s="41">
        <v>30000</v>
      </c>
      <c r="G2726" s="42"/>
      <c r="H2726" s="43">
        <v>30000</v>
      </c>
      <c r="I2726" s="44"/>
    </row>
    <row r="2727" spans="1:9" s="28" customFormat="1" ht="25.15" customHeight="1">
      <c r="A2727" s="38">
        <v>835192</v>
      </c>
      <c r="B2727" s="39" t="s">
        <v>5775</v>
      </c>
      <c r="C2727" s="39" t="s">
        <v>5776</v>
      </c>
      <c r="D2727" s="39" t="s">
        <v>718</v>
      </c>
      <c r="E2727" s="40">
        <v>21433332</v>
      </c>
      <c r="F2727" s="41">
        <v>30000</v>
      </c>
      <c r="G2727" s="42"/>
      <c r="H2727" s="43">
        <v>30000</v>
      </c>
      <c r="I2727" s="44"/>
    </row>
    <row r="2728" spans="1:9" s="28" customFormat="1" ht="25.15" customHeight="1">
      <c r="A2728" s="38">
        <v>835193</v>
      </c>
      <c r="B2728" s="39" t="s">
        <v>5777</v>
      </c>
      <c r="C2728" s="39" t="s">
        <v>5778</v>
      </c>
      <c r="D2728" s="39" t="s">
        <v>835</v>
      </c>
      <c r="E2728" s="40">
        <v>52000000</v>
      </c>
      <c r="F2728" s="41">
        <v>40000</v>
      </c>
      <c r="G2728" s="42"/>
      <c r="H2728" s="43">
        <v>40000</v>
      </c>
      <c r="I2728" s="44"/>
    </row>
    <row r="2729" spans="1:9" s="28" customFormat="1" ht="25.15" customHeight="1">
      <c r="A2729" s="38">
        <v>835195</v>
      </c>
      <c r="B2729" s="39" t="s">
        <v>5779</v>
      </c>
      <c r="C2729" s="39" t="s">
        <v>5780</v>
      </c>
      <c r="D2729" s="39" t="s">
        <v>768</v>
      </c>
      <c r="E2729" s="40">
        <v>14924000</v>
      </c>
      <c r="F2729" s="41">
        <v>20000</v>
      </c>
      <c r="G2729" s="42"/>
      <c r="H2729" s="43">
        <v>20000</v>
      </c>
      <c r="I2729" s="44"/>
    </row>
    <row r="2730" spans="1:9" s="28" customFormat="1" ht="25.15" customHeight="1">
      <c r="A2730" s="38">
        <v>835196</v>
      </c>
      <c r="B2730" s="39" t="s">
        <v>5781</v>
      </c>
      <c r="C2730" s="39" t="s">
        <v>5782</v>
      </c>
      <c r="D2730" s="39" t="s">
        <v>474</v>
      </c>
      <c r="E2730" s="40">
        <v>75000000</v>
      </c>
      <c r="F2730" s="41">
        <v>40000</v>
      </c>
      <c r="G2730" s="42"/>
      <c r="H2730" s="43">
        <v>40000</v>
      </c>
      <c r="I2730" s="44"/>
    </row>
    <row r="2731" spans="1:9" s="28" customFormat="1" ht="25.15" customHeight="1">
      <c r="A2731" s="38">
        <v>835198</v>
      </c>
      <c r="B2731" s="39" t="s">
        <v>5783</v>
      </c>
      <c r="C2731" s="39" t="s">
        <v>5784</v>
      </c>
      <c r="D2731" s="39" t="s">
        <v>768</v>
      </c>
      <c r="E2731" s="40">
        <v>29000000</v>
      </c>
      <c r="F2731" s="41">
        <v>30000</v>
      </c>
      <c r="G2731" s="42"/>
      <c r="H2731" s="43">
        <v>30000</v>
      </c>
      <c r="I2731" s="44"/>
    </row>
    <row r="2732" spans="1:9" s="28" customFormat="1" ht="25.15" customHeight="1">
      <c r="A2732" s="38">
        <v>835202</v>
      </c>
      <c r="B2732" s="39" t="s">
        <v>5785</v>
      </c>
      <c r="C2732" s="39" t="s">
        <v>5786</v>
      </c>
      <c r="D2732" s="39" t="s">
        <v>427</v>
      </c>
      <c r="E2732" s="40">
        <v>55350000</v>
      </c>
      <c r="F2732" s="41">
        <v>10000</v>
      </c>
      <c r="G2732" s="42"/>
      <c r="H2732" s="43">
        <v>10000</v>
      </c>
      <c r="I2732" s="44" t="s">
        <v>1727</v>
      </c>
    </row>
    <row r="2733" spans="1:9" s="28" customFormat="1" ht="25.15" customHeight="1">
      <c r="A2733" s="38">
        <v>835203</v>
      </c>
      <c r="B2733" s="39" t="s">
        <v>5787</v>
      </c>
      <c r="C2733" s="39" t="s">
        <v>5788</v>
      </c>
      <c r="D2733" s="39" t="s">
        <v>768</v>
      </c>
      <c r="E2733" s="40">
        <v>12635000</v>
      </c>
      <c r="F2733" s="41">
        <v>20000</v>
      </c>
      <c r="G2733" s="42"/>
      <c r="H2733" s="43">
        <v>20000</v>
      </c>
      <c r="I2733" s="44"/>
    </row>
    <row r="2734" spans="1:9" s="28" customFormat="1" ht="25.15" customHeight="1">
      <c r="A2734" s="38">
        <v>835205</v>
      </c>
      <c r="B2734" s="39" t="s">
        <v>5789</v>
      </c>
      <c r="C2734" s="39" t="s">
        <v>5790</v>
      </c>
      <c r="D2734" s="39" t="s">
        <v>508</v>
      </c>
      <c r="E2734" s="40">
        <v>21500000</v>
      </c>
      <c r="F2734" s="41">
        <v>30000</v>
      </c>
      <c r="G2734" s="42"/>
      <c r="H2734" s="43">
        <v>30000</v>
      </c>
      <c r="I2734" s="44"/>
    </row>
    <row r="2735" spans="1:9" s="28" customFormat="1" ht="25.15" customHeight="1">
      <c r="A2735" s="38">
        <v>835207</v>
      </c>
      <c r="B2735" s="39" t="s">
        <v>5791</v>
      </c>
      <c r="C2735" s="39" t="s">
        <v>5792</v>
      </c>
      <c r="D2735" s="39" t="s">
        <v>787</v>
      </c>
      <c r="E2735" s="40">
        <v>73800000</v>
      </c>
      <c r="F2735" s="41">
        <v>40000</v>
      </c>
      <c r="G2735" s="42"/>
      <c r="H2735" s="43">
        <v>40000</v>
      </c>
      <c r="I2735" s="44"/>
    </row>
    <row r="2736" spans="1:9" s="28" customFormat="1" ht="25.15" customHeight="1">
      <c r="A2736" s="38">
        <v>835208</v>
      </c>
      <c r="B2736" s="39" t="s">
        <v>5793</v>
      </c>
      <c r="C2736" s="39" t="s">
        <v>5794</v>
      </c>
      <c r="D2736" s="39" t="s">
        <v>529</v>
      </c>
      <c r="E2736" s="40">
        <v>25000000</v>
      </c>
      <c r="F2736" s="41">
        <v>30000</v>
      </c>
      <c r="G2736" s="42"/>
      <c r="H2736" s="43">
        <v>30000</v>
      </c>
      <c r="I2736" s="44"/>
    </row>
    <row r="2737" spans="1:9" s="28" customFormat="1" ht="25.15" customHeight="1">
      <c r="A2737" s="38">
        <v>835211</v>
      </c>
      <c r="B2737" s="39" t="s">
        <v>5795</v>
      </c>
      <c r="C2737" s="39" t="s">
        <v>5796</v>
      </c>
      <c r="D2737" s="39" t="s">
        <v>633</v>
      </c>
      <c r="E2737" s="40">
        <v>53320400</v>
      </c>
      <c r="F2737" s="41">
        <v>40000</v>
      </c>
      <c r="G2737" s="42"/>
      <c r="H2737" s="43">
        <v>40000</v>
      </c>
      <c r="I2737" s="44"/>
    </row>
    <row r="2738" spans="1:9" s="28" customFormat="1" ht="25.15" customHeight="1">
      <c r="A2738" s="38">
        <v>835217</v>
      </c>
      <c r="B2738" s="39" t="s">
        <v>5797</v>
      </c>
      <c r="C2738" s="39" t="s">
        <v>5798</v>
      </c>
      <c r="D2738" s="39" t="s">
        <v>308</v>
      </c>
      <c r="E2738" s="40">
        <v>112600000</v>
      </c>
      <c r="F2738" s="41">
        <v>50000</v>
      </c>
      <c r="G2738" s="42"/>
      <c r="H2738" s="43">
        <v>50000</v>
      </c>
      <c r="I2738" s="44"/>
    </row>
    <row r="2739" spans="1:9" s="28" customFormat="1" ht="25.15" customHeight="1">
      <c r="A2739" s="38">
        <v>835223</v>
      </c>
      <c r="B2739" s="39" t="s">
        <v>5799</v>
      </c>
      <c r="C2739" s="39" t="s">
        <v>5800</v>
      </c>
      <c r="D2739" s="39" t="s">
        <v>787</v>
      </c>
      <c r="E2739" s="40">
        <v>132800000</v>
      </c>
      <c r="F2739" s="41">
        <v>50000</v>
      </c>
      <c r="G2739" s="42"/>
      <c r="H2739" s="43">
        <v>50000</v>
      </c>
      <c r="I2739" s="44"/>
    </row>
    <row r="2740" spans="1:9" s="28" customFormat="1" ht="25.15" customHeight="1">
      <c r="A2740" s="38">
        <v>835228</v>
      </c>
      <c r="B2740" s="39" t="s">
        <v>5801</v>
      </c>
      <c r="C2740" s="39" t="s">
        <v>5802</v>
      </c>
      <c r="D2740" s="39" t="s">
        <v>483</v>
      </c>
      <c r="E2740" s="40">
        <v>53280000</v>
      </c>
      <c r="F2740" s="41">
        <v>40000</v>
      </c>
      <c r="G2740" s="42"/>
      <c r="H2740" s="43">
        <v>40000</v>
      </c>
      <c r="I2740" s="44"/>
    </row>
    <row r="2741" spans="1:9" s="28" customFormat="1" ht="25.15" customHeight="1">
      <c r="A2741" s="38">
        <v>835230</v>
      </c>
      <c r="B2741" s="39" t="s">
        <v>5803</v>
      </c>
      <c r="C2741" s="39" t="s">
        <v>5804</v>
      </c>
      <c r="D2741" s="39" t="s">
        <v>483</v>
      </c>
      <c r="E2741" s="40">
        <v>38853662</v>
      </c>
      <c r="F2741" s="41">
        <v>30000</v>
      </c>
      <c r="G2741" s="42"/>
      <c r="H2741" s="43">
        <v>30000</v>
      </c>
      <c r="I2741" s="44"/>
    </row>
    <row r="2742" spans="1:9" s="28" customFormat="1" ht="25.15" customHeight="1">
      <c r="A2742" s="38">
        <v>835231</v>
      </c>
      <c r="B2742" s="39" t="s">
        <v>5805</v>
      </c>
      <c r="C2742" s="39" t="s">
        <v>5806</v>
      </c>
      <c r="D2742" s="39" t="s">
        <v>718</v>
      </c>
      <c r="E2742" s="40">
        <v>42000000</v>
      </c>
      <c r="F2742" s="41">
        <v>30000</v>
      </c>
      <c r="G2742" s="42"/>
      <c r="H2742" s="43">
        <v>30000</v>
      </c>
      <c r="I2742" s="44"/>
    </row>
    <row r="2743" spans="1:9" s="28" customFormat="1" ht="25.15" customHeight="1">
      <c r="A2743" s="38">
        <v>835234</v>
      </c>
      <c r="B2743" s="39" t="s">
        <v>5807</v>
      </c>
      <c r="C2743" s="39" t="s">
        <v>5808</v>
      </c>
      <c r="D2743" s="39" t="s">
        <v>606</v>
      </c>
      <c r="E2743" s="40">
        <v>44000000</v>
      </c>
      <c r="F2743" s="41">
        <v>30000</v>
      </c>
      <c r="G2743" s="42"/>
      <c r="H2743" s="43">
        <v>30000</v>
      </c>
      <c r="I2743" s="44"/>
    </row>
    <row r="2744" spans="1:9" s="28" customFormat="1" ht="25.15" customHeight="1">
      <c r="A2744" s="38">
        <v>835236</v>
      </c>
      <c r="B2744" s="39" t="s">
        <v>5809</v>
      </c>
      <c r="C2744" s="39" t="s">
        <v>5810</v>
      </c>
      <c r="D2744" s="39" t="s">
        <v>529</v>
      </c>
      <c r="E2744" s="40">
        <v>20635593</v>
      </c>
      <c r="F2744" s="41">
        <v>30000</v>
      </c>
      <c r="G2744" s="42"/>
      <c r="H2744" s="43">
        <v>30000</v>
      </c>
      <c r="I2744" s="44"/>
    </row>
    <row r="2745" spans="1:9" s="28" customFormat="1" ht="25.15" customHeight="1">
      <c r="A2745" s="38">
        <v>835237</v>
      </c>
      <c r="B2745" s="39" t="s">
        <v>5811</v>
      </c>
      <c r="C2745" s="39" t="s">
        <v>5812</v>
      </c>
      <c r="D2745" s="39" t="s">
        <v>529</v>
      </c>
      <c r="E2745" s="40">
        <v>41420000</v>
      </c>
      <c r="F2745" s="41">
        <v>30000</v>
      </c>
      <c r="G2745" s="42"/>
      <c r="H2745" s="43">
        <v>30000</v>
      </c>
      <c r="I2745" s="44"/>
    </row>
    <row r="2746" spans="1:9" s="28" customFormat="1" ht="25.15" customHeight="1">
      <c r="A2746" s="38">
        <v>835240</v>
      </c>
      <c r="B2746" s="39" t="s">
        <v>5813</v>
      </c>
      <c r="C2746" s="39" t="s">
        <v>5814</v>
      </c>
      <c r="D2746" s="39" t="s">
        <v>790</v>
      </c>
      <c r="E2746" s="40">
        <v>16000000</v>
      </c>
      <c r="F2746" s="41">
        <v>20000</v>
      </c>
      <c r="G2746" s="42"/>
      <c r="H2746" s="43">
        <v>20000</v>
      </c>
      <c r="I2746" s="44"/>
    </row>
    <row r="2747" spans="1:9" s="28" customFormat="1" ht="25.15" customHeight="1">
      <c r="A2747" s="38">
        <v>835244</v>
      </c>
      <c r="B2747" s="39" t="s">
        <v>5815</v>
      </c>
      <c r="C2747" s="39" t="s">
        <v>5816</v>
      </c>
      <c r="D2747" s="39" t="s">
        <v>529</v>
      </c>
      <c r="E2747" s="40">
        <v>26264000</v>
      </c>
      <c r="F2747" s="41">
        <v>30000</v>
      </c>
      <c r="G2747" s="42"/>
      <c r="H2747" s="43">
        <v>30000</v>
      </c>
      <c r="I2747" s="44"/>
    </row>
    <row r="2748" spans="1:9" s="28" customFormat="1" ht="25.15" customHeight="1">
      <c r="A2748" s="38">
        <v>835245</v>
      </c>
      <c r="B2748" s="39" t="s">
        <v>5817</v>
      </c>
      <c r="C2748" s="39" t="s">
        <v>5818</v>
      </c>
      <c r="D2748" s="39" t="s">
        <v>633</v>
      </c>
      <c r="E2748" s="40">
        <v>30000000</v>
      </c>
      <c r="F2748" s="41">
        <v>30000</v>
      </c>
      <c r="G2748" s="42"/>
      <c r="H2748" s="43">
        <v>30000</v>
      </c>
      <c r="I2748" s="44"/>
    </row>
    <row r="2749" spans="1:9" s="28" customFormat="1" ht="25.15" customHeight="1">
      <c r="A2749" s="38">
        <v>835246</v>
      </c>
      <c r="B2749" s="39" t="s">
        <v>5819</v>
      </c>
      <c r="C2749" s="39" t="s">
        <v>5820</v>
      </c>
      <c r="D2749" s="39" t="s">
        <v>427</v>
      </c>
      <c r="E2749" s="40">
        <v>43500000</v>
      </c>
      <c r="F2749" s="41">
        <v>30000</v>
      </c>
      <c r="G2749" s="42"/>
      <c r="H2749" s="43">
        <v>30000</v>
      </c>
      <c r="I2749" s="44"/>
    </row>
    <row r="2750" spans="1:9" s="28" customFormat="1" ht="25.15" customHeight="1">
      <c r="A2750" s="38">
        <v>835250</v>
      </c>
      <c r="B2750" s="39" t="s">
        <v>5821</v>
      </c>
      <c r="C2750" s="39" t="s">
        <v>5822</v>
      </c>
      <c r="D2750" s="39" t="s">
        <v>718</v>
      </c>
      <c r="E2750" s="40">
        <v>53800000</v>
      </c>
      <c r="F2750" s="41">
        <v>40000</v>
      </c>
      <c r="G2750" s="42"/>
      <c r="H2750" s="43">
        <v>40000</v>
      </c>
      <c r="I2750" s="44"/>
    </row>
    <row r="2751" spans="1:9" s="28" customFormat="1" ht="25.15" customHeight="1">
      <c r="A2751" s="38">
        <v>835256</v>
      </c>
      <c r="B2751" s="39" t="s">
        <v>5823</v>
      </c>
      <c r="C2751" s="39" t="s">
        <v>5824</v>
      </c>
      <c r="D2751" s="39" t="s">
        <v>718</v>
      </c>
      <c r="E2751" s="40">
        <v>20237661</v>
      </c>
      <c r="F2751" s="41">
        <v>30000</v>
      </c>
      <c r="G2751" s="42"/>
      <c r="H2751" s="43">
        <v>30000</v>
      </c>
      <c r="I2751" s="44"/>
    </row>
    <row r="2752" spans="1:9" s="28" customFormat="1" ht="25.15" customHeight="1">
      <c r="A2752" s="38">
        <v>835257</v>
      </c>
      <c r="B2752" s="39" t="s">
        <v>5825</v>
      </c>
      <c r="C2752" s="39" t="s">
        <v>5826</v>
      </c>
      <c r="D2752" s="39" t="s">
        <v>787</v>
      </c>
      <c r="E2752" s="40">
        <v>50060444</v>
      </c>
      <c r="F2752" s="41">
        <v>40000</v>
      </c>
      <c r="G2752" s="42"/>
      <c r="H2752" s="43">
        <v>40000</v>
      </c>
      <c r="I2752" s="44"/>
    </row>
    <row r="2753" spans="1:9" s="28" customFormat="1" ht="25.15" customHeight="1">
      <c r="A2753" s="38">
        <v>835262</v>
      </c>
      <c r="B2753" s="39" t="s">
        <v>5827</v>
      </c>
      <c r="C2753" s="39" t="s">
        <v>5828</v>
      </c>
      <c r="D2753" s="39" t="s">
        <v>427</v>
      </c>
      <c r="E2753" s="40">
        <v>68400000</v>
      </c>
      <c r="F2753" s="41">
        <v>40000</v>
      </c>
      <c r="G2753" s="42"/>
      <c r="H2753" s="43">
        <v>40000</v>
      </c>
      <c r="I2753" s="44"/>
    </row>
    <row r="2754" spans="1:9" s="28" customFormat="1" ht="25.15" customHeight="1">
      <c r="A2754" s="38">
        <v>835266</v>
      </c>
      <c r="B2754" s="39" t="s">
        <v>5829</v>
      </c>
      <c r="C2754" s="39" t="s">
        <v>5830</v>
      </c>
      <c r="D2754" s="39" t="s">
        <v>718</v>
      </c>
      <c r="E2754" s="40">
        <v>50160000</v>
      </c>
      <c r="F2754" s="41">
        <v>40000</v>
      </c>
      <c r="G2754" s="42"/>
      <c r="H2754" s="43">
        <v>40000</v>
      </c>
      <c r="I2754" s="44"/>
    </row>
    <row r="2755" spans="1:9" s="28" customFormat="1" ht="25.15" customHeight="1">
      <c r="A2755" s="38">
        <v>835269</v>
      </c>
      <c r="B2755" s="39" t="s">
        <v>5831</v>
      </c>
      <c r="C2755" s="39" t="s">
        <v>5832</v>
      </c>
      <c r="D2755" s="39" t="s">
        <v>427</v>
      </c>
      <c r="E2755" s="40">
        <v>30000000</v>
      </c>
      <c r="F2755" s="41">
        <v>30000</v>
      </c>
      <c r="G2755" s="42"/>
      <c r="H2755" s="43">
        <v>30000</v>
      </c>
      <c r="I2755" s="44"/>
    </row>
    <row r="2756" spans="1:9" s="28" customFormat="1" ht="25.15" customHeight="1">
      <c r="A2756" s="38">
        <v>835272</v>
      </c>
      <c r="B2756" s="39" t="s">
        <v>5833</v>
      </c>
      <c r="C2756" s="39" t="s">
        <v>5834</v>
      </c>
      <c r="D2756" s="39" t="s">
        <v>718</v>
      </c>
      <c r="E2756" s="40">
        <v>39986000</v>
      </c>
      <c r="F2756" s="41">
        <v>30000</v>
      </c>
      <c r="G2756" s="42"/>
      <c r="H2756" s="43">
        <v>30000</v>
      </c>
      <c r="I2756" s="44"/>
    </row>
    <row r="2757" spans="1:9" s="28" customFormat="1" ht="25.15" customHeight="1">
      <c r="A2757" s="38">
        <v>835278</v>
      </c>
      <c r="B2757" s="39" t="s">
        <v>5835</v>
      </c>
      <c r="C2757" s="39" t="s">
        <v>5836</v>
      </c>
      <c r="D2757" s="39" t="s">
        <v>811</v>
      </c>
      <c r="E2757" s="40">
        <v>10000000</v>
      </c>
      <c r="F2757" s="41">
        <v>20000</v>
      </c>
      <c r="G2757" s="42"/>
      <c r="H2757" s="43">
        <v>20000</v>
      </c>
      <c r="I2757" s="44"/>
    </row>
    <row r="2758" spans="1:9" s="28" customFormat="1" ht="25.15" customHeight="1">
      <c r="A2758" s="38">
        <v>835280</v>
      </c>
      <c r="B2758" s="39" t="s">
        <v>5837</v>
      </c>
      <c r="C2758" s="39" t="s">
        <v>5838</v>
      </c>
      <c r="D2758" s="39" t="s">
        <v>483</v>
      </c>
      <c r="E2758" s="40">
        <v>42860000</v>
      </c>
      <c r="F2758" s="41">
        <v>30000</v>
      </c>
      <c r="G2758" s="42"/>
      <c r="H2758" s="43">
        <v>30000</v>
      </c>
      <c r="I2758" s="44"/>
    </row>
    <row r="2759" spans="1:9" s="28" customFormat="1" ht="25.15" customHeight="1">
      <c r="A2759" s="38">
        <v>835281</v>
      </c>
      <c r="B2759" s="39" t="s">
        <v>5839</v>
      </c>
      <c r="C2759" s="39" t="s">
        <v>5840</v>
      </c>
      <c r="D2759" s="39" t="s">
        <v>308</v>
      </c>
      <c r="E2759" s="40">
        <v>371280000</v>
      </c>
      <c r="F2759" s="41">
        <v>50000</v>
      </c>
      <c r="G2759" s="42"/>
      <c r="H2759" s="43">
        <v>50000</v>
      </c>
      <c r="I2759" s="44"/>
    </row>
    <row r="2760" spans="1:9" s="28" customFormat="1" ht="25.15" customHeight="1">
      <c r="A2760" s="38">
        <v>835282</v>
      </c>
      <c r="B2760" s="39" t="s">
        <v>5841</v>
      </c>
      <c r="C2760" s="39" t="s">
        <v>5842</v>
      </c>
      <c r="D2760" s="39" t="s">
        <v>308</v>
      </c>
      <c r="E2760" s="40">
        <v>13000000</v>
      </c>
      <c r="F2760" s="41">
        <v>20000</v>
      </c>
      <c r="G2760" s="42"/>
      <c r="H2760" s="43">
        <v>20000</v>
      </c>
      <c r="I2760" s="44"/>
    </row>
    <row r="2761" spans="1:9" s="28" customFormat="1" ht="25.15" customHeight="1">
      <c r="A2761" s="38">
        <v>835283</v>
      </c>
      <c r="B2761" s="39" t="s">
        <v>5843</v>
      </c>
      <c r="C2761" s="39" t="s">
        <v>5844</v>
      </c>
      <c r="D2761" s="39" t="s">
        <v>1043</v>
      </c>
      <c r="E2761" s="40">
        <v>150000000</v>
      </c>
      <c r="F2761" s="41">
        <v>50000</v>
      </c>
      <c r="G2761" s="42"/>
      <c r="H2761" s="43">
        <v>50000</v>
      </c>
      <c r="I2761" s="44"/>
    </row>
    <row r="2762" spans="1:9" s="28" customFormat="1" ht="25.15" customHeight="1">
      <c r="A2762" s="38">
        <v>835286</v>
      </c>
      <c r="B2762" s="39" t="s">
        <v>5845</v>
      </c>
      <c r="C2762" s="39" t="s">
        <v>5846</v>
      </c>
      <c r="D2762" s="39" t="s">
        <v>474</v>
      </c>
      <c r="E2762" s="40">
        <v>55000000</v>
      </c>
      <c r="F2762" s="41">
        <v>40000</v>
      </c>
      <c r="G2762" s="42"/>
      <c r="H2762" s="43">
        <v>40000</v>
      </c>
      <c r="I2762" s="44"/>
    </row>
    <row r="2763" spans="1:9" s="28" customFormat="1" ht="25.15" customHeight="1">
      <c r="A2763" s="38">
        <v>835287</v>
      </c>
      <c r="B2763" s="39" t="s">
        <v>5847</v>
      </c>
      <c r="C2763" s="39" t="s">
        <v>5848</v>
      </c>
      <c r="D2763" s="39" t="s">
        <v>835</v>
      </c>
      <c r="E2763" s="40">
        <v>22500000</v>
      </c>
      <c r="F2763" s="41">
        <v>30000</v>
      </c>
      <c r="G2763" s="42"/>
      <c r="H2763" s="43">
        <v>30000</v>
      </c>
      <c r="I2763" s="44"/>
    </row>
    <row r="2764" spans="1:9" s="28" customFormat="1" ht="25.15" customHeight="1">
      <c r="A2764" s="38">
        <v>835290</v>
      </c>
      <c r="B2764" s="39" t="s">
        <v>5849</v>
      </c>
      <c r="C2764" s="39" t="s">
        <v>5850</v>
      </c>
      <c r="D2764" s="39" t="s">
        <v>787</v>
      </c>
      <c r="E2764" s="40">
        <v>46100000</v>
      </c>
      <c r="F2764" s="41">
        <v>30000</v>
      </c>
      <c r="G2764" s="42"/>
      <c r="H2764" s="43">
        <v>30000</v>
      </c>
      <c r="I2764" s="44"/>
    </row>
    <row r="2765" spans="1:9" s="28" customFormat="1" ht="25.15" customHeight="1">
      <c r="A2765" s="38">
        <v>835291</v>
      </c>
      <c r="B2765" s="39" t="s">
        <v>5851</v>
      </c>
      <c r="C2765" s="39" t="s">
        <v>5852</v>
      </c>
      <c r="D2765" s="39" t="s">
        <v>308</v>
      </c>
      <c r="E2765" s="40">
        <v>44559500</v>
      </c>
      <c r="F2765" s="41">
        <v>30000</v>
      </c>
      <c r="G2765" s="42"/>
      <c r="H2765" s="43">
        <v>30000</v>
      </c>
      <c r="I2765" s="44"/>
    </row>
    <row r="2766" spans="1:9" s="28" customFormat="1" ht="25.15" customHeight="1">
      <c r="A2766" s="38">
        <v>835293</v>
      </c>
      <c r="B2766" s="39" t="s">
        <v>5853</v>
      </c>
      <c r="C2766" s="39" t="s">
        <v>5854</v>
      </c>
      <c r="D2766" s="39" t="s">
        <v>508</v>
      </c>
      <c r="E2766" s="40">
        <v>19300000</v>
      </c>
      <c r="F2766" s="41">
        <v>20000</v>
      </c>
      <c r="G2766" s="42"/>
      <c r="H2766" s="43">
        <v>20000</v>
      </c>
      <c r="I2766" s="44"/>
    </row>
    <row r="2767" spans="1:9" s="28" customFormat="1" ht="25.15" customHeight="1">
      <c r="A2767" s="38">
        <v>835295</v>
      </c>
      <c r="B2767" s="39" t="s">
        <v>5855</v>
      </c>
      <c r="C2767" s="39" t="s">
        <v>5856</v>
      </c>
      <c r="D2767" s="39" t="s">
        <v>768</v>
      </c>
      <c r="E2767" s="40">
        <v>6000000</v>
      </c>
      <c r="F2767" s="41">
        <v>20000</v>
      </c>
      <c r="G2767" s="42"/>
      <c r="H2767" s="43">
        <v>20000</v>
      </c>
      <c r="I2767" s="44"/>
    </row>
    <row r="2768" spans="1:9" s="28" customFormat="1" ht="25.15" customHeight="1">
      <c r="A2768" s="38">
        <v>835297</v>
      </c>
      <c r="B2768" s="39" t="s">
        <v>5857</v>
      </c>
      <c r="C2768" s="39" t="s">
        <v>5858</v>
      </c>
      <c r="D2768" s="39" t="s">
        <v>718</v>
      </c>
      <c r="E2768" s="40">
        <v>31150000</v>
      </c>
      <c r="F2768" s="41">
        <v>30000</v>
      </c>
      <c r="G2768" s="42"/>
      <c r="H2768" s="43">
        <v>30000</v>
      </c>
      <c r="I2768" s="44"/>
    </row>
    <row r="2769" spans="1:9" s="28" customFormat="1" ht="25.15" customHeight="1">
      <c r="A2769" s="38">
        <v>835298</v>
      </c>
      <c r="B2769" s="39" t="s">
        <v>5859</v>
      </c>
      <c r="C2769" s="39" t="s">
        <v>5860</v>
      </c>
      <c r="D2769" s="39" t="s">
        <v>529</v>
      </c>
      <c r="E2769" s="40">
        <v>90000000</v>
      </c>
      <c r="F2769" s="41">
        <v>40000</v>
      </c>
      <c r="G2769" s="42"/>
      <c r="H2769" s="43">
        <v>40000</v>
      </c>
      <c r="I2769" s="44"/>
    </row>
    <row r="2770" spans="1:9" s="28" customFormat="1" ht="25.15" customHeight="1">
      <c r="A2770" s="38">
        <v>835300</v>
      </c>
      <c r="B2770" s="39" t="s">
        <v>5861</v>
      </c>
      <c r="C2770" s="39" t="s">
        <v>5862</v>
      </c>
      <c r="D2770" s="39" t="s">
        <v>1011</v>
      </c>
      <c r="E2770" s="40">
        <v>114884000</v>
      </c>
      <c r="F2770" s="41">
        <v>50000</v>
      </c>
      <c r="G2770" s="42"/>
      <c r="H2770" s="43">
        <v>50000</v>
      </c>
      <c r="I2770" s="44"/>
    </row>
    <row r="2771" spans="1:9" s="28" customFormat="1" ht="25.15" customHeight="1">
      <c r="A2771" s="38">
        <v>835301</v>
      </c>
      <c r="B2771" s="39" t="s">
        <v>5863</v>
      </c>
      <c r="C2771" s="39" t="s">
        <v>5864</v>
      </c>
      <c r="D2771" s="39" t="s">
        <v>308</v>
      </c>
      <c r="E2771" s="40">
        <v>20455500</v>
      </c>
      <c r="F2771" s="41">
        <v>30000</v>
      </c>
      <c r="G2771" s="42"/>
      <c r="H2771" s="43">
        <v>30000</v>
      </c>
      <c r="I2771" s="44"/>
    </row>
    <row r="2772" spans="1:9" s="28" customFormat="1" ht="25.15" customHeight="1">
      <c r="A2772" s="38">
        <v>835302</v>
      </c>
      <c r="B2772" s="39" t="s">
        <v>5865</v>
      </c>
      <c r="C2772" s="39" t="s">
        <v>5866</v>
      </c>
      <c r="D2772" s="39" t="s">
        <v>606</v>
      </c>
      <c r="E2772" s="40">
        <v>150000000</v>
      </c>
      <c r="F2772" s="41">
        <v>50000</v>
      </c>
      <c r="G2772" s="42"/>
      <c r="H2772" s="43">
        <v>50000</v>
      </c>
      <c r="I2772" s="44"/>
    </row>
    <row r="2773" spans="1:9" s="28" customFormat="1" ht="25.15" customHeight="1">
      <c r="A2773" s="38">
        <v>835305</v>
      </c>
      <c r="B2773" s="39" t="s">
        <v>5867</v>
      </c>
      <c r="C2773" s="39" t="s">
        <v>5868</v>
      </c>
      <c r="D2773" s="39" t="s">
        <v>718</v>
      </c>
      <c r="E2773" s="40">
        <v>114976125</v>
      </c>
      <c r="F2773" s="41">
        <v>50000</v>
      </c>
      <c r="G2773" s="42"/>
      <c r="H2773" s="43">
        <v>50000</v>
      </c>
      <c r="I2773" s="44"/>
    </row>
    <row r="2774" spans="1:9" s="28" customFormat="1" ht="25.15" customHeight="1">
      <c r="A2774" s="38">
        <v>835306</v>
      </c>
      <c r="B2774" s="39" t="s">
        <v>5869</v>
      </c>
      <c r="C2774" s="39" t="s">
        <v>5870</v>
      </c>
      <c r="D2774" s="39" t="s">
        <v>427</v>
      </c>
      <c r="E2774" s="40">
        <v>32248000</v>
      </c>
      <c r="F2774" s="41">
        <v>30000</v>
      </c>
      <c r="G2774" s="42"/>
      <c r="H2774" s="43">
        <v>30000</v>
      </c>
      <c r="I2774" s="44"/>
    </row>
    <row r="2775" spans="1:9" s="28" customFormat="1" ht="25.15" customHeight="1">
      <c r="A2775" s="38">
        <v>835307</v>
      </c>
      <c r="B2775" s="39" t="s">
        <v>5871</v>
      </c>
      <c r="C2775" s="39" t="s">
        <v>5872</v>
      </c>
      <c r="D2775" s="39" t="s">
        <v>718</v>
      </c>
      <c r="E2775" s="40">
        <v>27405000</v>
      </c>
      <c r="F2775" s="41">
        <v>30000</v>
      </c>
      <c r="G2775" s="42"/>
      <c r="H2775" s="43">
        <v>30000</v>
      </c>
      <c r="I2775" s="44"/>
    </row>
    <row r="2776" spans="1:9" s="28" customFormat="1" ht="25.15" customHeight="1">
      <c r="A2776" s="38">
        <v>835309</v>
      </c>
      <c r="B2776" s="39" t="s">
        <v>5873</v>
      </c>
      <c r="C2776" s="39" t="s">
        <v>5874</v>
      </c>
      <c r="D2776" s="39" t="s">
        <v>633</v>
      </c>
      <c r="E2776" s="40">
        <v>40000000</v>
      </c>
      <c r="F2776" s="41">
        <v>30000</v>
      </c>
      <c r="G2776" s="42"/>
      <c r="H2776" s="43">
        <v>30000</v>
      </c>
      <c r="I2776" s="44"/>
    </row>
    <row r="2777" spans="1:9" s="28" customFormat="1" ht="25.15" customHeight="1">
      <c r="A2777" s="38">
        <v>835311</v>
      </c>
      <c r="B2777" s="39" t="s">
        <v>5875</v>
      </c>
      <c r="C2777" s="39" t="s">
        <v>5876</v>
      </c>
      <c r="D2777" s="39" t="s">
        <v>427</v>
      </c>
      <c r="E2777" s="40">
        <v>30000000</v>
      </c>
      <c r="F2777" s="41">
        <v>30000</v>
      </c>
      <c r="G2777" s="42"/>
      <c r="H2777" s="43">
        <v>30000</v>
      </c>
      <c r="I2777" s="44"/>
    </row>
    <row r="2778" spans="1:9" s="28" customFormat="1" ht="25.15" customHeight="1">
      <c r="A2778" s="38">
        <v>835312</v>
      </c>
      <c r="B2778" s="39" t="s">
        <v>5877</v>
      </c>
      <c r="C2778" s="39" t="s">
        <v>5878</v>
      </c>
      <c r="D2778" s="39" t="s">
        <v>606</v>
      </c>
      <c r="E2778" s="40">
        <v>310000000</v>
      </c>
      <c r="F2778" s="41">
        <v>50000</v>
      </c>
      <c r="G2778" s="42"/>
      <c r="H2778" s="43">
        <v>50000</v>
      </c>
      <c r="I2778" s="44"/>
    </row>
    <row r="2779" spans="1:9" s="28" customFormat="1" ht="25.15" customHeight="1">
      <c r="A2779" s="38">
        <v>835314</v>
      </c>
      <c r="B2779" s="39" t="s">
        <v>5879</v>
      </c>
      <c r="C2779" s="39" t="s">
        <v>5880</v>
      </c>
      <c r="D2779" s="39" t="s">
        <v>718</v>
      </c>
      <c r="E2779" s="40">
        <v>81458333</v>
      </c>
      <c r="F2779" s="41">
        <v>40000</v>
      </c>
      <c r="G2779" s="42"/>
      <c r="H2779" s="43">
        <v>40000</v>
      </c>
      <c r="I2779" s="44"/>
    </row>
    <row r="2780" spans="1:9" s="28" customFormat="1" ht="25.15" customHeight="1">
      <c r="A2780" s="38">
        <v>835316</v>
      </c>
      <c r="B2780" s="39" t="s">
        <v>5881</v>
      </c>
      <c r="C2780" s="39" t="s">
        <v>5882</v>
      </c>
      <c r="D2780" s="39" t="s">
        <v>474</v>
      </c>
      <c r="E2780" s="40">
        <v>50000000</v>
      </c>
      <c r="F2780" s="41">
        <v>30000</v>
      </c>
      <c r="G2780" s="42"/>
      <c r="H2780" s="43">
        <v>30000</v>
      </c>
      <c r="I2780" s="44"/>
    </row>
    <row r="2781" spans="1:9" s="28" customFormat="1" ht="25.15" customHeight="1">
      <c r="A2781" s="38">
        <v>835317</v>
      </c>
      <c r="B2781" s="39" t="s">
        <v>5883</v>
      </c>
      <c r="C2781" s="39" t="s">
        <v>5884</v>
      </c>
      <c r="D2781" s="39" t="s">
        <v>606</v>
      </c>
      <c r="E2781" s="40">
        <v>14646000</v>
      </c>
      <c r="F2781" s="41">
        <v>20000</v>
      </c>
      <c r="G2781" s="42"/>
      <c r="H2781" s="43">
        <v>20000</v>
      </c>
      <c r="I2781" s="44"/>
    </row>
    <row r="2782" spans="1:9" s="28" customFormat="1" ht="25.15" customHeight="1">
      <c r="A2782" s="38">
        <v>835318</v>
      </c>
      <c r="B2782" s="39" t="s">
        <v>5885</v>
      </c>
      <c r="C2782" s="39" t="s">
        <v>5886</v>
      </c>
      <c r="D2782" s="39" t="s">
        <v>835</v>
      </c>
      <c r="E2782" s="40">
        <v>26823300</v>
      </c>
      <c r="F2782" s="41">
        <v>30000</v>
      </c>
      <c r="G2782" s="42"/>
      <c r="H2782" s="43">
        <v>30000</v>
      </c>
      <c r="I2782" s="44"/>
    </row>
    <row r="2783" spans="1:9" s="28" customFormat="1" ht="25.15" customHeight="1">
      <c r="A2783" s="38">
        <v>835319</v>
      </c>
      <c r="B2783" s="39" t="s">
        <v>5887</v>
      </c>
      <c r="C2783" s="39" t="s">
        <v>5888</v>
      </c>
      <c r="D2783" s="39" t="s">
        <v>427</v>
      </c>
      <c r="E2783" s="40">
        <v>190000000</v>
      </c>
      <c r="F2783" s="41">
        <v>50000</v>
      </c>
      <c r="G2783" s="42"/>
      <c r="H2783" s="43">
        <v>50000</v>
      </c>
      <c r="I2783" s="44"/>
    </row>
    <row r="2784" spans="1:9" s="28" customFormat="1" ht="25.15" customHeight="1">
      <c r="A2784" s="38">
        <v>835322</v>
      </c>
      <c r="B2784" s="39" t="s">
        <v>5889</v>
      </c>
      <c r="C2784" s="39" t="s">
        <v>5890</v>
      </c>
      <c r="D2784" s="39" t="s">
        <v>483</v>
      </c>
      <c r="E2784" s="40">
        <v>45883200</v>
      </c>
      <c r="F2784" s="41">
        <v>30000</v>
      </c>
      <c r="G2784" s="42"/>
      <c r="H2784" s="43">
        <v>30000</v>
      </c>
      <c r="I2784" s="44"/>
    </row>
    <row r="2785" spans="1:9" s="28" customFormat="1" ht="25.15" customHeight="1">
      <c r="A2785" s="38">
        <v>835323</v>
      </c>
      <c r="B2785" s="39" t="s">
        <v>5891</v>
      </c>
      <c r="C2785" s="39" t="s">
        <v>5892</v>
      </c>
      <c r="D2785" s="39" t="s">
        <v>718</v>
      </c>
      <c r="E2785" s="40">
        <v>20500000</v>
      </c>
      <c r="F2785" s="41">
        <v>30000</v>
      </c>
      <c r="G2785" s="42"/>
      <c r="H2785" s="43">
        <v>30000</v>
      </c>
      <c r="I2785" s="44"/>
    </row>
    <row r="2786" spans="1:9" s="28" customFormat="1" ht="25.15" customHeight="1">
      <c r="A2786" s="38">
        <v>835328</v>
      </c>
      <c r="B2786" s="39" t="s">
        <v>5893</v>
      </c>
      <c r="C2786" s="39" t="s">
        <v>5894</v>
      </c>
      <c r="D2786" s="39" t="s">
        <v>529</v>
      </c>
      <c r="E2786" s="40">
        <v>5000000</v>
      </c>
      <c r="F2786" s="41">
        <v>20000</v>
      </c>
      <c r="G2786" s="42"/>
      <c r="H2786" s="43">
        <v>20000</v>
      </c>
      <c r="I2786" s="44"/>
    </row>
    <row r="2787" spans="1:9" s="28" customFormat="1" ht="25.15" customHeight="1">
      <c r="A2787" s="38">
        <v>835329</v>
      </c>
      <c r="B2787" s="39" t="s">
        <v>5895</v>
      </c>
      <c r="C2787" s="39" t="s">
        <v>5896</v>
      </c>
      <c r="D2787" s="39" t="s">
        <v>633</v>
      </c>
      <c r="E2787" s="40">
        <v>38944200</v>
      </c>
      <c r="F2787" s="41">
        <v>7500</v>
      </c>
      <c r="G2787" s="42"/>
      <c r="H2787" s="43">
        <v>7500</v>
      </c>
      <c r="I2787" s="44" t="s">
        <v>1727</v>
      </c>
    </row>
    <row r="2788" spans="1:9" s="28" customFormat="1" ht="25.15" customHeight="1">
      <c r="A2788" s="38">
        <v>835330</v>
      </c>
      <c r="B2788" s="39" t="s">
        <v>5897</v>
      </c>
      <c r="C2788" s="39" t="s">
        <v>5898</v>
      </c>
      <c r="D2788" s="39" t="s">
        <v>718</v>
      </c>
      <c r="E2788" s="40">
        <v>14525490</v>
      </c>
      <c r="F2788" s="41">
        <v>20000</v>
      </c>
      <c r="G2788" s="42"/>
      <c r="H2788" s="43">
        <v>20000</v>
      </c>
      <c r="I2788" s="44"/>
    </row>
    <row r="2789" spans="1:9" s="28" customFormat="1" ht="25.15" customHeight="1">
      <c r="A2789" s="38">
        <v>835332</v>
      </c>
      <c r="B2789" s="39" t="s">
        <v>5899</v>
      </c>
      <c r="C2789" s="39" t="s">
        <v>5900</v>
      </c>
      <c r="D2789" s="39" t="s">
        <v>718</v>
      </c>
      <c r="E2789" s="40">
        <v>51000000</v>
      </c>
      <c r="F2789" s="41">
        <v>40000</v>
      </c>
      <c r="G2789" s="42"/>
      <c r="H2789" s="43">
        <v>40000</v>
      </c>
      <c r="I2789" s="44"/>
    </row>
    <row r="2790" spans="1:9" s="28" customFormat="1" ht="25.15" customHeight="1">
      <c r="A2790" s="38">
        <v>835333</v>
      </c>
      <c r="B2790" s="39" t="s">
        <v>5901</v>
      </c>
      <c r="C2790" s="39" t="s">
        <v>5902</v>
      </c>
      <c r="D2790" s="39" t="s">
        <v>308</v>
      </c>
      <c r="E2790" s="40">
        <v>100000594</v>
      </c>
      <c r="F2790" s="41">
        <v>50000</v>
      </c>
      <c r="G2790" s="42"/>
      <c r="H2790" s="43">
        <v>50000</v>
      </c>
      <c r="I2790" s="44"/>
    </row>
    <row r="2791" spans="1:9" s="28" customFormat="1" ht="25.15" customHeight="1">
      <c r="A2791" s="38">
        <v>835335</v>
      </c>
      <c r="B2791" s="39" t="s">
        <v>5903</v>
      </c>
      <c r="C2791" s="39" t="s">
        <v>5904</v>
      </c>
      <c r="D2791" s="39" t="s">
        <v>427</v>
      </c>
      <c r="E2791" s="40">
        <v>18052000</v>
      </c>
      <c r="F2791" s="41">
        <v>20000</v>
      </c>
      <c r="G2791" s="42"/>
      <c r="H2791" s="43">
        <v>20000</v>
      </c>
      <c r="I2791" s="44"/>
    </row>
    <row r="2792" spans="1:9" s="28" customFormat="1" ht="25.15" customHeight="1">
      <c r="A2792" s="38">
        <v>835338</v>
      </c>
      <c r="B2792" s="39" t="s">
        <v>5905</v>
      </c>
      <c r="C2792" s="39" t="s">
        <v>5906</v>
      </c>
      <c r="D2792" s="39" t="s">
        <v>483</v>
      </c>
      <c r="E2792" s="40">
        <v>11000000</v>
      </c>
      <c r="F2792" s="41">
        <v>20000</v>
      </c>
      <c r="G2792" s="42"/>
      <c r="H2792" s="43">
        <v>20000</v>
      </c>
      <c r="I2792" s="44"/>
    </row>
    <row r="2793" spans="1:9" s="28" customFormat="1" ht="25.15" customHeight="1">
      <c r="A2793" s="38">
        <v>835340</v>
      </c>
      <c r="B2793" s="39" t="s">
        <v>5907</v>
      </c>
      <c r="C2793" s="39" t="s">
        <v>5908</v>
      </c>
      <c r="D2793" s="39" t="s">
        <v>427</v>
      </c>
      <c r="E2793" s="40">
        <v>18000000</v>
      </c>
      <c r="F2793" s="41">
        <v>20000</v>
      </c>
      <c r="G2793" s="42"/>
      <c r="H2793" s="43">
        <v>20000</v>
      </c>
      <c r="I2793" s="44"/>
    </row>
    <row r="2794" spans="1:9" s="28" customFormat="1" ht="25.15" customHeight="1">
      <c r="A2794" s="38">
        <v>835342</v>
      </c>
      <c r="B2794" s="39" t="s">
        <v>5909</v>
      </c>
      <c r="C2794" s="39" t="s">
        <v>5910</v>
      </c>
      <c r="D2794" s="39" t="s">
        <v>808</v>
      </c>
      <c r="E2794" s="40">
        <v>102485500</v>
      </c>
      <c r="F2794" s="41">
        <v>50000</v>
      </c>
      <c r="G2794" s="42"/>
      <c r="H2794" s="43">
        <v>50000</v>
      </c>
      <c r="I2794" s="44"/>
    </row>
    <row r="2795" spans="1:9" s="28" customFormat="1" ht="25.15" customHeight="1">
      <c r="A2795" s="38">
        <v>835347</v>
      </c>
      <c r="B2795" s="39" t="s">
        <v>5911</v>
      </c>
      <c r="C2795" s="39" t="s">
        <v>5912</v>
      </c>
      <c r="D2795" s="39" t="s">
        <v>308</v>
      </c>
      <c r="E2795" s="40">
        <v>29250000</v>
      </c>
      <c r="F2795" s="41">
        <v>30000</v>
      </c>
      <c r="G2795" s="42"/>
      <c r="H2795" s="43">
        <v>30000</v>
      </c>
      <c r="I2795" s="44"/>
    </row>
    <row r="2796" spans="1:9" s="28" customFormat="1" ht="25.15" customHeight="1">
      <c r="A2796" s="38">
        <v>835352</v>
      </c>
      <c r="B2796" s="39" t="s">
        <v>5913</v>
      </c>
      <c r="C2796" s="39" t="s">
        <v>5914</v>
      </c>
      <c r="D2796" s="39" t="s">
        <v>308</v>
      </c>
      <c r="E2796" s="40">
        <v>10000000</v>
      </c>
      <c r="F2796" s="41">
        <v>20000</v>
      </c>
      <c r="G2796" s="42"/>
      <c r="H2796" s="43">
        <v>20000</v>
      </c>
      <c r="I2796" s="44"/>
    </row>
    <row r="2797" spans="1:9" s="28" customFormat="1" ht="25.15" customHeight="1">
      <c r="A2797" s="38">
        <v>835354</v>
      </c>
      <c r="B2797" s="39" t="s">
        <v>5915</v>
      </c>
      <c r="C2797" s="39" t="s">
        <v>5916</v>
      </c>
      <c r="D2797" s="39" t="s">
        <v>474</v>
      </c>
      <c r="E2797" s="40">
        <v>119261960</v>
      </c>
      <c r="F2797" s="41">
        <v>50000</v>
      </c>
      <c r="G2797" s="42"/>
      <c r="H2797" s="43">
        <v>50000</v>
      </c>
      <c r="I2797" s="44"/>
    </row>
    <row r="2798" spans="1:9" s="28" customFormat="1" ht="25.15" customHeight="1">
      <c r="A2798" s="38">
        <v>835359</v>
      </c>
      <c r="B2798" s="39" t="s">
        <v>5917</v>
      </c>
      <c r="C2798" s="39" t="s">
        <v>5918</v>
      </c>
      <c r="D2798" s="39" t="s">
        <v>1026</v>
      </c>
      <c r="E2798" s="40">
        <v>131000000</v>
      </c>
      <c r="F2798" s="41">
        <v>50000</v>
      </c>
      <c r="G2798" s="42"/>
      <c r="H2798" s="43">
        <v>50000</v>
      </c>
      <c r="I2798" s="44"/>
    </row>
    <row r="2799" spans="1:9" s="28" customFormat="1" ht="25.15" customHeight="1">
      <c r="A2799" s="38">
        <v>835361</v>
      </c>
      <c r="B2799" s="39" t="s">
        <v>5919</v>
      </c>
      <c r="C2799" s="39" t="s">
        <v>5920</v>
      </c>
      <c r="D2799" s="39" t="s">
        <v>606</v>
      </c>
      <c r="E2799" s="40">
        <v>30562000</v>
      </c>
      <c r="F2799" s="41">
        <v>30000</v>
      </c>
      <c r="G2799" s="42"/>
      <c r="H2799" s="43">
        <v>30000</v>
      </c>
      <c r="I2799" s="44"/>
    </row>
    <row r="2800" spans="1:9" s="28" customFormat="1" ht="25.15" customHeight="1">
      <c r="A2800" s="38">
        <v>835363</v>
      </c>
      <c r="B2800" s="39" t="s">
        <v>5921</v>
      </c>
      <c r="C2800" s="39" t="s">
        <v>5922</v>
      </c>
      <c r="D2800" s="39" t="s">
        <v>308</v>
      </c>
      <c r="E2800" s="40">
        <v>30075300</v>
      </c>
      <c r="F2800" s="41">
        <v>30000</v>
      </c>
      <c r="G2800" s="42"/>
      <c r="H2800" s="43">
        <v>30000</v>
      </c>
      <c r="I2800" s="44"/>
    </row>
    <row r="2801" spans="1:9" s="28" customFormat="1" ht="25.15" customHeight="1">
      <c r="A2801" s="38">
        <v>835364</v>
      </c>
      <c r="B2801" s="39" t="s">
        <v>5923</v>
      </c>
      <c r="C2801" s="39" t="s">
        <v>5924</v>
      </c>
      <c r="D2801" s="39" t="s">
        <v>808</v>
      </c>
      <c r="E2801" s="40">
        <v>26200000</v>
      </c>
      <c r="F2801" s="41">
        <v>30000</v>
      </c>
      <c r="G2801" s="42"/>
      <c r="H2801" s="43">
        <v>30000</v>
      </c>
      <c r="I2801" s="44"/>
    </row>
    <row r="2802" spans="1:9" s="28" customFormat="1" ht="25.15" customHeight="1">
      <c r="A2802" s="38">
        <v>835365</v>
      </c>
      <c r="B2802" s="39" t="s">
        <v>5925</v>
      </c>
      <c r="C2802" s="39" t="s">
        <v>5926</v>
      </c>
      <c r="D2802" s="39" t="s">
        <v>427</v>
      </c>
      <c r="E2802" s="40">
        <v>5100000</v>
      </c>
      <c r="F2802" s="41">
        <v>20000</v>
      </c>
      <c r="G2802" s="42"/>
      <c r="H2802" s="43">
        <v>20000</v>
      </c>
      <c r="I2802" s="44"/>
    </row>
    <row r="2803" spans="1:9" s="28" customFormat="1" ht="25.15" customHeight="1">
      <c r="A2803" s="38">
        <v>835367</v>
      </c>
      <c r="B2803" s="39" t="s">
        <v>5927</v>
      </c>
      <c r="C2803" s="39" t="s">
        <v>5928</v>
      </c>
      <c r="D2803" s="39" t="s">
        <v>718</v>
      </c>
      <c r="E2803" s="40">
        <v>13000000</v>
      </c>
      <c r="F2803" s="41">
        <v>20000</v>
      </c>
      <c r="G2803" s="42"/>
      <c r="H2803" s="43">
        <v>20000</v>
      </c>
      <c r="I2803" s="44"/>
    </row>
    <row r="2804" spans="1:9" s="28" customFormat="1" ht="25.15" customHeight="1">
      <c r="A2804" s="38">
        <v>835368</v>
      </c>
      <c r="B2804" s="39" t="s">
        <v>5929</v>
      </c>
      <c r="C2804" s="39" t="s">
        <v>5930</v>
      </c>
      <c r="D2804" s="39" t="s">
        <v>808</v>
      </c>
      <c r="E2804" s="40">
        <v>115330000</v>
      </c>
      <c r="F2804" s="41">
        <v>50000</v>
      </c>
      <c r="G2804" s="42"/>
      <c r="H2804" s="43">
        <v>50000</v>
      </c>
      <c r="I2804" s="44"/>
    </row>
    <row r="2805" spans="1:9" s="28" customFormat="1" ht="25.15" customHeight="1">
      <c r="A2805" s="38">
        <v>835372</v>
      </c>
      <c r="B2805" s="39" t="s">
        <v>5931</v>
      </c>
      <c r="C2805" s="39" t="s">
        <v>5932</v>
      </c>
      <c r="D2805" s="39" t="s">
        <v>529</v>
      </c>
      <c r="E2805" s="40">
        <v>18000000</v>
      </c>
      <c r="F2805" s="41">
        <v>20000</v>
      </c>
      <c r="G2805" s="42"/>
      <c r="H2805" s="43">
        <v>20000</v>
      </c>
      <c r="I2805" s="44"/>
    </row>
    <row r="2806" spans="1:9" s="28" customFormat="1" ht="25.15" customHeight="1">
      <c r="A2806" s="38">
        <v>835373</v>
      </c>
      <c r="B2806" s="39" t="s">
        <v>5933</v>
      </c>
      <c r="C2806" s="39" t="s">
        <v>5934</v>
      </c>
      <c r="D2806" s="39" t="s">
        <v>308</v>
      </c>
      <c r="E2806" s="40">
        <v>36780000</v>
      </c>
      <c r="F2806" s="41">
        <v>30000</v>
      </c>
      <c r="G2806" s="42"/>
      <c r="H2806" s="43">
        <v>30000</v>
      </c>
      <c r="I2806" s="44"/>
    </row>
    <row r="2807" spans="1:9" s="28" customFormat="1" ht="25.15" customHeight="1">
      <c r="A2807" s="38">
        <v>835374</v>
      </c>
      <c r="B2807" s="39" t="s">
        <v>5935</v>
      </c>
      <c r="C2807" s="39" t="s">
        <v>5936</v>
      </c>
      <c r="D2807" s="39" t="s">
        <v>835</v>
      </c>
      <c r="E2807" s="40">
        <v>12500000</v>
      </c>
      <c r="F2807" s="41">
        <v>20000</v>
      </c>
      <c r="G2807" s="42"/>
      <c r="H2807" s="43">
        <v>20000</v>
      </c>
      <c r="I2807" s="44"/>
    </row>
    <row r="2808" spans="1:9" s="28" customFormat="1" ht="25.15" customHeight="1">
      <c r="A2808" s="38">
        <v>835375</v>
      </c>
      <c r="B2808" s="39" t="s">
        <v>5937</v>
      </c>
      <c r="C2808" s="39" t="s">
        <v>5938</v>
      </c>
      <c r="D2808" s="39" t="s">
        <v>718</v>
      </c>
      <c r="E2808" s="40">
        <v>10350000</v>
      </c>
      <c r="F2808" s="41">
        <v>20000</v>
      </c>
      <c r="G2808" s="42"/>
      <c r="H2808" s="43">
        <v>20000</v>
      </c>
      <c r="I2808" s="44"/>
    </row>
    <row r="2809" spans="1:9" s="28" customFormat="1" ht="25.15" customHeight="1">
      <c r="A2809" s="38">
        <v>835376</v>
      </c>
      <c r="B2809" s="39" t="s">
        <v>5939</v>
      </c>
      <c r="C2809" s="39" t="s">
        <v>5940</v>
      </c>
      <c r="D2809" s="39" t="s">
        <v>718</v>
      </c>
      <c r="E2809" s="40">
        <v>9450000</v>
      </c>
      <c r="F2809" s="41">
        <v>20000</v>
      </c>
      <c r="G2809" s="42"/>
      <c r="H2809" s="43">
        <v>20000</v>
      </c>
      <c r="I2809" s="44"/>
    </row>
    <row r="2810" spans="1:9" s="28" customFormat="1" ht="25.15" customHeight="1">
      <c r="A2810" s="38">
        <v>835380</v>
      </c>
      <c r="B2810" s="39" t="s">
        <v>5941</v>
      </c>
      <c r="C2810" s="39" t="s">
        <v>5942</v>
      </c>
      <c r="D2810" s="39" t="s">
        <v>483</v>
      </c>
      <c r="E2810" s="40">
        <v>43000000</v>
      </c>
      <c r="F2810" s="41">
        <v>30000</v>
      </c>
      <c r="G2810" s="42"/>
      <c r="H2810" s="43">
        <v>30000</v>
      </c>
      <c r="I2810" s="44"/>
    </row>
    <row r="2811" spans="1:9" s="28" customFormat="1" ht="25.15" customHeight="1">
      <c r="A2811" s="38">
        <v>835381</v>
      </c>
      <c r="B2811" s="39" t="s">
        <v>5943</v>
      </c>
      <c r="C2811" s="39" t="s">
        <v>5944</v>
      </c>
      <c r="D2811" s="39" t="s">
        <v>529</v>
      </c>
      <c r="E2811" s="40">
        <v>50894250</v>
      </c>
      <c r="F2811" s="41">
        <v>40000</v>
      </c>
      <c r="G2811" s="42"/>
      <c r="H2811" s="43">
        <v>40000</v>
      </c>
      <c r="I2811" s="44"/>
    </row>
    <row r="2812" spans="1:9" s="28" customFormat="1" ht="25.15" customHeight="1">
      <c r="A2812" s="38">
        <v>835382</v>
      </c>
      <c r="B2812" s="39" t="s">
        <v>5945</v>
      </c>
      <c r="C2812" s="39" t="s">
        <v>5946</v>
      </c>
      <c r="D2812" s="39" t="s">
        <v>308</v>
      </c>
      <c r="E2812" s="40">
        <v>12000000</v>
      </c>
      <c r="F2812" s="41">
        <v>20000</v>
      </c>
      <c r="G2812" s="42"/>
      <c r="H2812" s="43">
        <v>20000</v>
      </c>
      <c r="I2812" s="44"/>
    </row>
    <row r="2813" spans="1:9" s="28" customFormat="1" ht="25.15" customHeight="1">
      <c r="A2813" s="38">
        <v>835383</v>
      </c>
      <c r="B2813" s="39" t="s">
        <v>5947</v>
      </c>
      <c r="C2813" s="39" t="s">
        <v>5948</v>
      </c>
      <c r="D2813" s="39" t="s">
        <v>308</v>
      </c>
      <c r="E2813" s="40">
        <v>20000000</v>
      </c>
      <c r="F2813" s="41">
        <v>20000</v>
      </c>
      <c r="G2813" s="42"/>
      <c r="H2813" s="43">
        <v>20000</v>
      </c>
      <c r="I2813" s="44"/>
    </row>
    <row r="2814" spans="1:9" s="28" customFormat="1" ht="25.15" customHeight="1">
      <c r="A2814" s="38">
        <v>835384</v>
      </c>
      <c r="B2814" s="39" t="s">
        <v>5949</v>
      </c>
      <c r="C2814" s="39" t="s">
        <v>5950</v>
      </c>
      <c r="D2814" s="39" t="s">
        <v>308</v>
      </c>
      <c r="E2814" s="40">
        <v>43440000</v>
      </c>
      <c r="F2814" s="41">
        <v>30000</v>
      </c>
      <c r="G2814" s="42"/>
      <c r="H2814" s="43">
        <v>30000</v>
      </c>
      <c r="I2814" s="44"/>
    </row>
    <row r="2815" spans="1:9" s="28" customFormat="1" ht="25.15" customHeight="1">
      <c r="A2815" s="38">
        <v>835387</v>
      </c>
      <c r="B2815" s="39" t="s">
        <v>5951</v>
      </c>
      <c r="C2815" s="39" t="s">
        <v>5952</v>
      </c>
      <c r="D2815" s="39" t="s">
        <v>483</v>
      </c>
      <c r="E2815" s="40">
        <v>76782693</v>
      </c>
      <c r="F2815" s="41">
        <v>40000</v>
      </c>
      <c r="G2815" s="42"/>
      <c r="H2815" s="43">
        <v>40000</v>
      </c>
      <c r="I2815" s="44"/>
    </row>
    <row r="2816" spans="1:9" s="28" customFormat="1" ht="25.15" customHeight="1">
      <c r="A2816" s="38">
        <v>835391</v>
      </c>
      <c r="B2816" s="39" t="s">
        <v>5953</v>
      </c>
      <c r="C2816" s="39" t="s">
        <v>5954</v>
      </c>
      <c r="D2816" s="39" t="s">
        <v>427</v>
      </c>
      <c r="E2816" s="40">
        <v>116283072</v>
      </c>
      <c r="F2816" s="41">
        <v>50000</v>
      </c>
      <c r="G2816" s="42"/>
      <c r="H2816" s="43">
        <v>50000</v>
      </c>
      <c r="I2816" s="44"/>
    </row>
    <row r="2817" spans="1:9" s="28" customFormat="1" ht="25.15" customHeight="1">
      <c r="A2817" s="38">
        <v>835393</v>
      </c>
      <c r="B2817" s="39" t="s">
        <v>5955</v>
      </c>
      <c r="C2817" s="39" t="s">
        <v>5956</v>
      </c>
      <c r="D2817" s="39" t="s">
        <v>308</v>
      </c>
      <c r="E2817" s="40">
        <v>35000000</v>
      </c>
      <c r="F2817" s="41">
        <v>30000</v>
      </c>
      <c r="G2817" s="42"/>
      <c r="H2817" s="43">
        <v>30000</v>
      </c>
      <c r="I2817" s="44"/>
    </row>
    <row r="2818" spans="1:9" s="28" customFormat="1" ht="25.15" customHeight="1">
      <c r="A2818" s="38">
        <v>835395</v>
      </c>
      <c r="B2818" s="39" t="s">
        <v>5957</v>
      </c>
      <c r="C2818" s="39" t="s">
        <v>5958</v>
      </c>
      <c r="D2818" s="39" t="s">
        <v>718</v>
      </c>
      <c r="E2818" s="40">
        <v>50880000</v>
      </c>
      <c r="F2818" s="41">
        <v>40000</v>
      </c>
      <c r="G2818" s="42"/>
      <c r="H2818" s="43">
        <v>40000</v>
      </c>
      <c r="I2818" s="44"/>
    </row>
    <row r="2819" spans="1:9" s="28" customFormat="1" ht="25.15" customHeight="1">
      <c r="A2819" s="38">
        <v>835401</v>
      </c>
      <c r="B2819" s="39" t="s">
        <v>5959</v>
      </c>
      <c r="C2819" s="39" t="s">
        <v>5960</v>
      </c>
      <c r="D2819" s="39" t="s">
        <v>427</v>
      </c>
      <c r="E2819" s="40">
        <v>198000000</v>
      </c>
      <c r="F2819" s="41">
        <v>50000</v>
      </c>
      <c r="G2819" s="42"/>
      <c r="H2819" s="43">
        <v>50000</v>
      </c>
      <c r="I2819" s="44"/>
    </row>
    <row r="2820" spans="1:9" s="28" customFormat="1" ht="25.15" customHeight="1">
      <c r="A2820" s="38">
        <v>835405</v>
      </c>
      <c r="B2820" s="39" t="s">
        <v>5961</v>
      </c>
      <c r="C2820" s="39" t="s">
        <v>5962</v>
      </c>
      <c r="D2820" s="39" t="s">
        <v>483</v>
      </c>
      <c r="E2820" s="40">
        <v>15238096</v>
      </c>
      <c r="F2820" s="41">
        <v>20000</v>
      </c>
      <c r="G2820" s="42"/>
      <c r="H2820" s="43">
        <v>20000</v>
      </c>
      <c r="I2820" s="44"/>
    </row>
    <row r="2821" spans="1:9" s="28" customFormat="1" ht="25.15" customHeight="1">
      <c r="A2821" s="38">
        <v>835410</v>
      </c>
      <c r="B2821" s="39" t="s">
        <v>5963</v>
      </c>
      <c r="C2821" s="39" t="s">
        <v>5964</v>
      </c>
      <c r="D2821" s="39" t="s">
        <v>483</v>
      </c>
      <c r="E2821" s="40">
        <v>18000000</v>
      </c>
      <c r="F2821" s="41">
        <v>20000</v>
      </c>
      <c r="G2821" s="42"/>
      <c r="H2821" s="43">
        <v>20000</v>
      </c>
      <c r="I2821" s="44"/>
    </row>
    <row r="2822" spans="1:9" s="28" customFormat="1" ht="25.15" customHeight="1">
      <c r="A2822" s="38">
        <v>835414</v>
      </c>
      <c r="B2822" s="39" t="s">
        <v>5965</v>
      </c>
      <c r="C2822" s="39" t="s">
        <v>5966</v>
      </c>
      <c r="D2822" s="39" t="s">
        <v>427</v>
      </c>
      <c r="E2822" s="40">
        <v>91250000</v>
      </c>
      <c r="F2822" s="41">
        <v>40000</v>
      </c>
      <c r="G2822" s="42"/>
      <c r="H2822" s="43">
        <v>40000</v>
      </c>
      <c r="I2822" s="44"/>
    </row>
    <row r="2823" spans="1:9" s="28" customFormat="1" ht="25.15" customHeight="1">
      <c r="A2823" s="38">
        <v>835415</v>
      </c>
      <c r="B2823" s="39" t="s">
        <v>5967</v>
      </c>
      <c r="C2823" s="39" t="s">
        <v>5968</v>
      </c>
      <c r="D2823" s="39" t="s">
        <v>718</v>
      </c>
      <c r="E2823" s="40">
        <v>101178000</v>
      </c>
      <c r="F2823" s="41">
        <v>50000</v>
      </c>
      <c r="G2823" s="42"/>
      <c r="H2823" s="43">
        <v>50000</v>
      </c>
      <c r="I2823" s="44"/>
    </row>
    <row r="2824" spans="1:9" s="28" customFormat="1" ht="25.15" customHeight="1">
      <c r="A2824" s="38">
        <v>835416</v>
      </c>
      <c r="B2824" s="39" t="s">
        <v>5969</v>
      </c>
      <c r="C2824" s="39" t="s">
        <v>5970</v>
      </c>
      <c r="D2824" s="39" t="s">
        <v>606</v>
      </c>
      <c r="E2824" s="40">
        <v>11000000</v>
      </c>
      <c r="F2824" s="41">
        <v>20000</v>
      </c>
      <c r="G2824" s="42"/>
      <c r="H2824" s="43">
        <v>20000</v>
      </c>
      <c r="I2824" s="44"/>
    </row>
    <row r="2825" spans="1:9" s="28" customFormat="1" ht="25.15" customHeight="1">
      <c r="A2825" s="38">
        <v>835417</v>
      </c>
      <c r="B2825" s="39" t="s">
        <v>5971</v>
      </c>
      <c r="C2825" s="39" t="s">
        <v>5972</v>
      </c>
      <c r="D2825" s="39" t="s">
        <v>529</v>
      </c>
      <c r="E2825" s="40">
        <v>40000000</v>
      </c>
      <c r="F2825" s="41">
        <v>30000</v>
      </c>
      <c r="G2825" s="42"/>
      <c r="H2825" s="43">
        <v>30000</v>
      </c>
      <c r="I2825" s="44"/>
    </row>
    <row r="2826" spans="1:9" s="28" customFormat="1" ht="25.15" customHeight="1">
      <c r="A2826" s="38">
        <v>835421</v>
      </c>
      <c r="B2826" s="39" t="s">
        <v>5973</v>
      </c>
      <c r="C2826" s="39" t="s">
        <v>5974</v>
      </c>
      <c r="D2826" s="39" t="s">
        <v>483</v>
      </c>
      <c r="E2826" s="40">
        <v>36194050</v>
      </c>
      <c r="F2826" s="41">
        <v>30000</v>
      </c>
      <c r="G2826" s="42"/>
      <c r="H2826" s="43">
        <v>30000</v>
      </c>
      <c r="I2826" s="44"/>
    </row>
    <row r="2827" spans="1:9" s="28" customFormat="1" ht="25.15" customHeight="1">
      <c r="A2827" s="38">
        <v>835426</v>
      </c>
      <c r="B2827" s="39" t="s">
        <v>5975</v>
      </c>
      <c r="C2827" s="39" t="s">
        <v>5976</v>
      </c>
      <c r="D2827" s="39" t="s">
        <v>308</v>
      </c>
      <c r="E2827" s="40">
        <v>8260000</v>
      </c>
      <c r="F2827" s="41">
        <v>20000</v>
      </c>
      <c r="G2827" s="42"/>
      <c r="H2827" s="43">
        <v>20000</v>
      </c>
      <c r="I2827" s="44"/>
    </row>
    <row r="2828" spans="1:9" s="28" customFormat="1" ht="25.15" customHeight="1">
      <c r="A2828" s="38">
        <v>835427</v>
      </c>
      <c r="B2828" s="39" t="s">
        <v>5977</v>
      </c>
      <c r="C2828" s="39" t="s">
        <v>5978</v>
      </c>
      <c r="D2828" s="39" t="s">
        <v>427</v>
      </c>
      <c r="E2828" s="40">
        <v>58000000</v>
      </c>
      <c r="F2828" s="41">
        <v>40000</v>
      </c>
      <c r="G2828" s="42"/>
      <c r="H2828" s="43">
        <v>40000</v>
      </c>
      <c r="I2828" s="44"/>
    </row>
    <row r="2829" spans="1:9" s="28" customFormat="1" ht="25.15" customHeight="1">
      <c r="A2829" s="38">
        <v>835429</v>
      </c>
      <c r="B2829" s="39" t="s">
        <v>5979</v>
      </c>
      <c r="C2829" s="39" t="s">
        <v>5980</v>
      </c>
      <c r="D2829" s="39" t="s">
        <v>474</v>
      </c>
      <c r="E2829" s="40">
        <v>60000000</v>
      </c>
      <c r="F2829" s="41">
        <v>40000</v>
      </c>
      <c r="G2829" s="42"/>
      <c r="H2829" s="43">
        <v>40000</v>
      </c>
      <c r="I2829" s="44"/>
    </row>
    <row r="2830" spans="1:9" s="28" customFormat="1" ht="25.15" customHeight="1">
      <c r="A2830" s="38">
        <v>835431</v>
      </c>
      <c r="B2830" s="39" t="s">
        <v>5981</v>
      </c>
      <c r="C2830" s="39" t="s">
        <v>5982</v>
      </c>
      <c r="D2830" s="39" t="s">
        <v>308</v>
      </c>
      <c r="E2830" s="40">
        <v>206448262</v>
      </c>
      <c r="F2830" s="41">
        <v>50000</v>
      </c>
      <c r="G2830" s="42"/>
      <c r="H2830" s="43">
        <v>50000</v>
      </c>
      <c r="I2830" s="44"/>
    </row>
    <row r="2831" spans="1:9" s="28" customFormat="1" ht="25.15" customHeight="1">
      <c r="A2831" s="38">
        <v>835435</v>
      </c>
      <c r="B2831" s="39" t="s">
        <v>5983</v>
      </c>
      <c r="C2831" s="39" t="s">
        <v>5984</v>
      </c>
      <c r="D2831" s="39" t="s">
        <v>718</v>
      </c>
      <c r="E2831" s="40">
        <v>12000000</v>
      </c>
      <c r="F2831" s="41">
        <v>20000</v>
      </c>
      <c r="G2831" s="42"/>
      <c r="H2831" s="43">
        <v>20000</v>
      </c>
      <c r="I2831" s="44"/>
    </row>
    <row r="2832" spans="1:9" s="28" customFormat="1" ht="25.15" customHeight="1">
      <c r="A2832" s="38">
        <v>835441</v>
      </c>
      <c r="B2832" s="39" t="s">
        <v>5985</v>
      </c>
      <c r="C2832" s="39" t="s">
        <v>5986</v>
      </c>
      <c r="D2832" s="39" t="s">
        <v>808</v>
      </c>
      <c r="E2832" s="40">
        <v>10000000</v>
      </c>
      <c r="F2832" s="41">
        <v>20000</v>
      </c>
      <c r="G2832" s="42"/>
      <c r="H2832" s="43">
        <v>20000</v>
      </c>
      <c r="I2832" s="44"/>
    </row>
    <row r="2833" spans="1:9" s="28" customFormat="1" ht="25.15" customHeight="1">
      <c r="A2833" s="38">
        <v>835442</v>
      </c>
      <c r="B2833" s="39" t="s">
        <v>5987</v>
      </c>
      <c r="C2833" s="39" t="s">
        <v>5988</v>
      </c>
      <c r="D2833" s="39" t="s">
        <v>1026</v>
      </c>
      <c r="E2833" s="40">
        <v>33143976</v>
      </c>
      <c r="F2833" s="41">
        <v>30000</v>
      </c>
      <c r="G2833" s="42"/>
      <c r="H2833" s="43">
        <v>30000</v>
      </c>
      <c r="I2833" s="44"/>
    </row>
    <row r="2834" spans="1:9" s="28" customFormat="1" ht="25.15" customHeight="1">
      <c r="A2834" s="38">
        <v>835443</v>
      </c>
      <c r="B2834" s="39" t="s">
        <v>5989</v>
      </c>
      <c r="C2834" s="39" t="s">
        <v>5990</v>
      </c>
      <c r="D2834" s="39" t="s">
        <v>790</v>
      </c>
      <c r="E2834" s="40">
        <v>21650000</v>
      </c>
      <c r="F2834" s="41">
        <v>30000</v>
      </c>
      <c r="G2834" s="42"/>
      <c r="H2834" s="43">
        <v>30000</v>
      </c>
      <c r="I2834" s="44"/>
    </row>
    <row r="2835" spans="1:9" s="28" customFormat="1" ht="25.15" customHeight="1">
      <c r="A2835" s="38">
        <v>835447</v>
      </c>
      <c r="B2835" s="39" t="s">
        <v>5991</v>
      </c>
      <c r="C2835" s="39" t="s">
        <v>5992</v>
      </c>
      <c r="D2835" s="39" t="s">
        <v>308</v>
      </c>
      <c r="E2835" s="40">
        <v>20300000</v>
      </c>
      <c r="F2835" s="41">
        <v>30000</v>
      </c>
      <c r="G2835" s="42"/>
      <c r="H2835" s="43">
        <v>30000</v>
      </c>
      <c r="I2835" s="44"/>
    </row>
    <row r="2836" spans="1:9" s="28" customFormat="1" ht="25.15" customHeight="1">
      <c r="A2836" s="38">
        <v>835448</v>
      </c>
      <c r="B2836" s="39" t="s">
        <v>5993</v>
      </c>
      <c r="C2836" s="39" t="s">
        <v>5994</v>
      </c>
      <c r="D2836" s="39" t="s">
        <v>787</v>
      </c>
      <c r="E2836" s="40">
        <v>40000000</v>
      </c>
      <c r="F2836" s="41">
        <v>30000</v>
      </c>
      <c r="G2836" s="42"/>
      <c r="H2836" s="43">
        <v>30000</v>
      </c>
      <c r="I2836" s="44"/>
    </row>
    <row r="2837" spans="1:9" s="28" customFormat="1" ht="25.15" customHeight="1">
      <c r="A2837" s="38">
        <v>835450</v>
      </c>
      <c r="B2837" s="39" t="s">
        <v>5995</v>
      </c>
      <c r="C2837" s="39" t="s">
        <v>5996</v>
      </c>
      <c r="D2837" s="39" t="s">
        <v>427</v>
      </c>
      <c r="E2837" s="40">
        <v>35600000</v>
      </c>
      <c r="F2837" s="41">
        <v>30000</v>
      </c>
      <c r="G2837" s="42"/>
      <c r="H2837" s="43">
        <v>30000</v>
      </c>
      <c r="I2837" s="44"/>
    </row>
    <row r="2838" spans="1:9" s="28" customFormat="1" ht="25.15" customHeight="1">
      <c r="A2838" s="38">
        <v>835451</v>
      </c>
      <c r="B2838" s="39" t="s">
        <v>5997</v>
      </c>
      <c r="C2838" s="39" t="s">
        <v>5998</v>
      </c>
      <c r="D2838" s="39" t="s">
        <v>483</v>
      </c>
      <c r="E2838" s="40">
        <v>8000000</v>
      </c>
      <c r="F2838" s="41">
        <v>1666.6666666666667</v>
      </c>
      <c r="G2838" s="42"/>
      <c r="H2838" s="43">
        <v>1666.6666666666667</v>
      </c>
      <c r="I2838" s="44" t="s">
        <v>822</v>
      </c>
    </row>
    <row r="2839" spans="1:9" s="28" customFormat="1" ht="25.15" customHeight="1">
      <c r="A2839" s="38">
        <v>835452</v>
      </c>
      <c r="B2839" s="39" t="s">
        <v>5999</v>
      </c>
      <c r="C2839" s="39" t="s">
        <v>6000</v>
      </c>
      <c r="D2839" s="39" t="s">
        <v>427</v>
      </c>
      <c r="E2839" s="40">
        <v>55000000</v>
      </c>
      <c r="F2839" s="41">
        <v>40000</v>
      </c>
      <c r="G2839" s="42"/>
      <c r="H2839" s="43">
        <v>40000</v>
      </c>
      <c r="I2839" s="44"/>
    </row>
    <row r="2840" spans="1:9" s="28" customFormat="1" ht="25.15" customHeight="1">
      <c r="A2840" s="38">
        <v>835454</v>
      </c>
      <c r="B2840" s="39" t="s">
        <v>6001</v>
      </c>
      <c r="C2840" s="39" t="s">
        <v>6002</v>
      </c>
      <c r="D2840" s="39" t="s">
        <v>308</v>
      </c>
      <c r="E2840" s="40">
        <v>53100000</v>
      </c>
      <c r="F2840" s="41">
        <v>40000</v>
      </c>
      <c r="G2840" s="42"/>
      <c r="H2840" s="43">
        <v>40000</v>
      </c>
      <c r="I2840" s="44"/>
    </row>
    <row r="2841" spans="1:9" s="28" customFormat="1" ht="25.15" customHeight="1">
      <c r="A2841" s="38">
        <v>835462</v>
      </c>
      <c r="B2841" s="39" t="s">
        <v>6003</v>
      </c>
      <c r="C2841" s="39" t="s">
        <v>6004</v>
      </c>
      <c r="D2841" s="39" t="s">
        <v>483</v>
      </c>
      <c r="E2841" s="40">
        <v>14428720</v>
      </c>
      <c r="F2841" s="41">
        <v>20000</v>
      </c>
      <c r="G2841" s="42"/>
      <c r="H2841" s="43">
        <v>20000</v>
      </c>
      <c r="I2841" s="44"/>
    </row>
    <row r="2842" spans="1:9" s="28" customFormat="1" ht="25.15" customHeight="1">
      <c r="A2842" s="38">
        <v>835463</v>
      </c>
      <c r="B2842" s="39" t="s">
        <v>6005</v>
      </c>
      <c r="C2842" s="39" t="s">
        <v>6006</v>
      </c>
      <c r="D2842" s="39" t="s">
        <v>308</v>
      </c>
      <c r="E2842" s="40">
        <v>5000000</v>
      </c>
      <c r="F2842" s="41">
        <v>20000</v>
      </c>
      <c r="G2842" s="42"/>
      <c r="H2842" s="43">
        <v>20000</v>
      </c>
      <c r="I2842" s="44"/>
    </row>
    <row r="2843" spans="1:9" s="28" customFormat="1" ht="25.15" customHeight="1">
      <c r="A2843" s="38">
        <v>835471</v>
      </c>
      <c r="B2843" s="39" t="s">
        <v>6007</v>
      </c>
      <c r="C2843" s="39" t="s">
        <v>6008</v>
      </c>
      <c r="D2843" s="39" t="s">
        <v>308</v>
      </c>
      <c r="E2843" s="40">
        <v>20000000</v>
      </c>
      <c r="F2843" s="41">
        <v>20000</v>
      </c>
      <c r="G2843" s="42"/>
      <c r="H2843" s="43">
        <v>20000</v>
      </c>
      <c r="I2843" s="44"/>
    </row>
    <row r="2844" spans="1:9" s="28" customFormat="1" ht="25.15" customHeight="1">
      <c r="A2844" s="38">
        <v>835473</v>
      </c>
      <c r="B2844" s="39" t="s">
        <v>6009</v>
      </c>
      <c r="C2844" s="39" t="s">
        <v>6010</v>
      </c>
      <c r="D2844" s="39" t="s">
        <v>427</v>
      </c>
      <c r="E2844" s="40">
        <v>84800000</v>
      </c>
      <c r="F2844" s="41">
        <v>40000</v>
      </c>
      <c r="G2844" s="42"/>
      <c r="H2844" s="43">
        <v>40000</v>
      </c>
      <c r="I2844" s="44"/>
    </row>
    <row r="2845" spans="1:9" s="28" customFormat="1" ht="25.15" customHeight="1">
      <c r="A2845" s="38">
        <v>835474</v>
      </c>
      <c r="B2845" s="39" t="s">
        <v>6011</v>
      </c>
      <c r="C2845" s="39" t="s">
        <v>6012</v>
      </c>
      <c r="D2845" s="39" t="s">
        <v>483</v>
      </c>
      <c r="E2845" s="40">
        <v>154000000</v>
      </c>
      <c r="F2845" s="41">
        <v>50000</v>
      </c>
      <c r="G2845" s="42"/>
      <c r="H2845" s="43">
        <v>50000</v>
      </c>
      <c r="I2845" s="44"/>
    </row>
    <row r="2846" spans="1:9" s="28" customFormat="1" ht="25.15" customHeight="1">
      <c r="A2846" s="38">
        <v>835475</v>
      </c>
      <c r="B2846" s="39" t="s">
        <v>6013</v>
      </c>
      <c r="C2846" s="39" t="s">
        <v>6014</v>
      </c>
      <c r="D2846" s="39" t="s">
        <v>606</v>
      </c>
      <c r="E2846" s="40">
        <v>25236720</v>
      </c>
      <c r="F2846" s="41">
        <v>30000</v>
      </c>
      <c r="G2846" s="42"/>
      <c r="H2846" s="43">
        <v>30000</v>
      </c>
      <c r="I2846" s="44"/>
    </row>
    <row r="2847" spans="1:9" s="28" customFormat="1" ht="25.15" customHeight="1">
      <c r="A2847" s="38">
        <v>835476</v>
      </c>
      <c r="B2847" s="39" t="s">
        <v>6015</v>
      </c>
      <c r="C2847" s="39" t="s">
        <v>6016</v>
      </c>
      <c r="D2847" s="39" t="s">
        <v>787</v>
      </c>
      <c r="E2847" s="40">
        <v>102000000</v>
      </c>
      <c r="F2847" s="41">
        <v>50000</v>
      </c>
      <c r="G2847" s="42"/>
      <c r="H2847" s="43">
        <v>50000</v>
      </c>
      <c r="I2847" s="44"/>
    </row>
    <row r="2848" spans="1:9" s="28" customFormat="1" ht="25.15" customHeight="1">
      <c r="A2848" s="38">
        <v>835483</v>
      </c>
      <c r="B2848" s="39" t="s">
        <v>6017</v>
      </c>
      <c r="C2848" s="39" t="s">
        <v>6018</v>
      </c>
      <c r="D2848" s="39" t="s">
        <v>1026</v>
      </c>
      <c r="E2848" s="40">
        <v>354930000</v>
      </c>
      <c r="F2848" s="41">
        <v>50000</v>
      </c>
      <c r="G2848" s="42"/>
      <c r="H2848" s="43">
        <v>50000</v>
      </c>
      <c r="I2848" s="44"/>
    </row>
    <row r="2849" spans="1:9" s="28" customFormat="1" ht="25.15" customHeight="1">
      <c r="A2849" s="38">
        <v>835487</v>
      </c>
      <c r="B2849" s="39" t="s">
        <v>6019</v>
      </c>
      <c r="C2849" s="39" t="s">
        <v>6020</v>
      </c>
      <c r="D2849" s="39" t="s">
        <v>606</v>
      </c>
      <c r="E2849" s="40">
        <v>32800000</v>
      </c>
      <c r="F2849" s="41">
        <v>30000</v>
      </c>
      <c r="G2849" s="42"/>
      <c r="H2849" s="43">
        <v>30000</v>
      </c>
      <c r="I2849" s="44"/>
    </row>
    <row r="2850" spans="1:9" s="28" customFormat="1" ht="25.15" customHeight="1">
      <c r="A2850" s="38">
        <v>835488</v>
      </c>
      <c r="B2850" s="39" t="s">
        <v>6021</v>
      </c>
      <c r="C2850" s="39" t="s">
        <v>6022</v>
      </c>
      <c r="D2850" s="39" t="s">
        <v>308</v>
      </c>
      <c r="E2850" s="40">
        <v>35450000</v>
      </c>
      <c r="F2850" s="41">
        <v>30000</v>
      </c>
      <c r="G2850" s="42"/>
      <c r="H2850" s="43">
        <v>30000</v>
      </c>
      <c r="I2850" s="44"/>
    </row>
    <row r="2851" spans="1:9" s="28" customFormat="1" ht="25.15" customHeight="1">
      <c r="A2851" s="38">
        <v>835491</v>
      </c>
      <c r="B2851" s="39" t="s">
        <v>6023</v>
      </c>
      <c r="C2851" s="39" t="s">
        <v>6024</v>
      </c>
      <c r="D2851" s="39" t="s">
        <v>483</v>
      </c>
      <c r="E2851" s="40">
        <v>36585353</v>
      </c>
      <c r="F2851" s="41">
        <v>30000</v>
      </c>
      <c r="G2851" s="42"/>
      <c r="H2851" s="43">
        <v>30000</v>
      </c>
      <c r="I2851" s="44"/>
    </row>
    <row r="2852" spans="1:9" s="28" customFormat="1" ht="25.15" customHeight="1">
      <c r="A2852" s="38">
        <v>835492</v>
      </c>
      <c r="B2852" s="39" t="s">
        <v>6025</v>
      </c>
      <c r="C2852" s="39" t="s">
        <v>6026</v>
      </c>
      <c r="D2852" s="39" t="s">
        <v>508</v>
      </c>
      <c r="E2852" s="40">
        <v>76238000</v>
      </c>
      <c r="F2852" s="41">
        <v>40000</v>
      </c>
      <c r="G2852" s="42"/>
      <c r="H2852" s="43">
        <v>40000</v>
      </c>
      <c r="I2852" s="44"/>
    </row>
    <row r="2853" spans="1:9" s="28" customFormat="1" ht="25.15" customHeight="1">
      <c r="A2853" s="38">
        <v>835494</v>
      </c>
      <c r="B2853" s="39" t="s">
        <v>6027</v>
      </c>
      <c r="C2853" s="39" t="s">
        <v>6028</v>
      </c>
      <c r="D2853" s="39" t="s">
        <v>811</v>
      </c>
      <c r="E2853" s="40">
        <v>67000000</v>
      </c>
      <c r="F2853" s="41">
        <v>40000</v>
      </c>
      <c r="G2853" s="42"/>
      <c r="H2853" s="43">
        <v>40000</v>
      </c>
      <c r="I2853" s="44"/>
    </row>
    <row r="2854" spans="1:9" s="28" customFormat="1" ht="25.15" customHeight="1">
      <c r="A2854" s="38">
        <v>835495</v>
      </c>
      <c r="B2854" s="39" t="s">
        <v>6029</v>
      </c>
      <c r="C2854" s="39" t="s">
        <v>6030</v>
      </c>
      <c r="D2854" s="39" t="s">
        <v>308</v>
      </c>
      <c r="E2854" s="40">
        <v>41463300</v>
      </c>
      <c r="F2854" s="41">
        <v>30000</v>
      </c>
      <c r="G2854" s="42"/>
      <c r="H2854" s="43">
        <v>30000</v>
      </c>
      <c r="I2854" s="44"/>
    </row>
    <row r="2855" spans="1:9" s="28" customFormat="1" ht="25.15" customHeight="1">
      <c r="A2855" s="38">
        <v>835496</v>
      </c>
      <c r="B2855" s="39" t="s">
        <v>6031</v>
      </c>
      <c r="C2855" s="39" t="s">
        <v>6032</v>
      </c>
      <c r="D2855" s="39" t="s">
        <v>474</v>
      </c>
      <c r="E2855" s="40">
        <v>30000000</v>
      </c>
      <c r="F2855" s="41">
        <v>30000</v>
      </c>
      <c r="G2855" s="42"/>
      <c r="H2855" s="43">
        <v>30000</v>
      </c>
      <c r="I2855" s="44"/>
    </row>
    <row r="2856" spans="1:9" s="28" customFormat="1" ht="25.15" customHeight="1">
      <c r="A2856" s="38">
        <v>835500</v>
      </c>
      <c r="B2856" s="39" t="s">
        <v>6033</v>
      </c>
      <c r="C2856" s="39" t="s">
        <v>6034</v>
      </c>
      <c r="D2856" s="39" t="s">
        <v>768</v>
      </c>
      <c r="E2856" s="40">
        <v>5000000</v>
      </c>
      <c r="F2856" s="41">
        <v>20000</v>
      </c>
      <c r="G2856" s="42"/>
      <c r="H2856" s="43">
        <v>20000</v>
      </c>
      <c r="I2856" s="44"/>
    </row>
    <row r="2857" spans="1:9" s="28" customFormat="1" ht="25.15" customHeight="1">
      <c r="A2857" s="38">
        <v>835505</v>
      </c>
      <c r="B2857" s="39" t="s">
        <v>6035</v>
      </c>
      <c r="C2857" s="39" t="s">
        <v>6036</v>
      </c>
      <c r="D2857" s="39" t="s">
        <v>308</v>
      </c>
      <c r="E2857" s="40">
        <v>127200000</v>
      </c>
      <c r="F2857" s="41">
        <v>50000</v>
      </c>
      <c r="G2857" s="42"/>
      <c r="H2857" s="43">
        <v>50000</v>
      </c>
      <c r="I2857" s="44"/>
    </row>
    <row r="2858" spans="1:9" s="28" customFormat="1" ht="25.15" customHeight="1">
      <c r="A2858" s="38">
        <v>835508</v>
      </c>
      <c r="B2858" s="39" t="s">
        <v>6037</v>
      </c>
      <c r="C2858" s="39" t="s">
        <v>6038</v>
      </c>
      <c r="D2858" s="39" t="s">
        <v>308</v>
      </c>
      <c r="E2858" s="40">
        <v>50000000</v>
      </c>
      <c r="F2858" s="41">
        <v>30000</v>
      </c>
      <c r="G2858" s="42"/>
      <c r="H2858" s="43">
        <v>30000</v>
      </c>
      <c r="I2858" s="44"/>
    </row>
    <row r="2859" spans="1:9" s="28" customFormat="1" ht="25.15" customHeight="1">
      <c r="A2859" s="38">
        <v>835509</v>
      </c>
      <c r="B2859" s="39" t="s">
        <v>6039</v>
      </c>
      <c r="C2859" s="39" t="s">
        <v>6040</v>
      </c>
      <c r="D2859" s="39" t="s">
        <v>1262</v>
      </c>
      <c r="E2859" s="40">
        <v>52222223</v>
      </c>
      <c r="F2859" s="41">
        <v>40000</v>
      </c>
      <c r="G2859" s="42"/>
      <c r="H2859" s="43">
        <v>40000</v>
      </c>
      <c r="I2859" s="44"/>
    </row>
    <row r="2860" spans="1:9" s="28" customFormat="1" ht="25.15" customHeight="1">
      <c r="A2860" s="38">
        <v>835511</v>
      </c>
      <c r="B2860" s="39" t="s">
        <v>6041</v>
      </c>
      <c r="C2860" s="39" t="s">
        <v>6042</v>
      </c>
      <c r="D2860" s="39" t="s">
        <v>427</v>
      </c>
      <c r="E2860" s="40">
        <v>30000000</v>
      </c>
      <c r="F2860" s="41">
        <v>30000</v>
      </c>
      <c r="G2860" s="42"/>
      <c r="H2860" s="43">
        <v>30000</v>
      </c>
      <c r="I2860" s="44"/>
    </row>
    <row r="2861" spans="1:9" s="28" customFormat="1" ht="25.15" customHeight="1">
      <c r="A2861" s="38">
        <v>835512</v>
      </c>
      <c r="B2861" s="39" t="s">
        <v>6043</v>
      </c>
      <c r="C2861" s="39" t="s">
        <v>6044</v>
      </c>
      <c r="D2861" s="39" t="s">
        <v>508</v>
      </c>
      <c r="E2861" s="40">
        <v>37530000</v>
      </c>
      <c r="F2861" s="41">
        <v>30000</v>
      </c>
      <c r="G2861" s="42"/>
      <c r="H2861" s="43">
        <v>30000</v>
      </c>
      <c r="I2861" s="44"/>
    </row>
    <row r="2862" spans="1:9" s="28" customFormat="1" ht="25.15" customHeight="1">
      <c r="A2862" s="38">
        <v>835513</v>
      </c>
      <c r="B2862" s="39" t="s">
        <v>6045</v>
      </c>
      <c r="C2862" s="39" t="s">
        <v>6046</v>
      </c>
      <c r="D2862" s="39" t="s">
        <v>606</v>
      </c>
      <c r="E2862" s="40">
        <v>722727273</v>
      </c>
      <c r="F2862" s="41">
        <v>50000</v>
      </c>
      <c r="G2862" s="42"/>
      <c r="H2862" s="43">
        <v>50000</v>
      </c>
      <c r="I2862" s="44"/>
    </row>
    <row r="2863" spans="1:9" s="28" customFormat="1" ht="25.15" customHeight="1">
      <c r="A2863" s="38">
        <v>835514</v>
      </c>
      <c r="B2863" s="39" t="s">
        <v>6047</v>
      </c>
      <c r="C2863" s="39" t="s">
        <v>6048</v>
      </c>
      <c r="D2863" s="39" t="s">
        <v>474</v>
      </c>
      <c r="E2863" s="40">
        <v>33250000</v>
      </c>
      <c r="F2863" s="41">
        <v>30000</v>
      </c>
      <c r="G2863" s="42"/>
      <c r="H2863" s="43">
        <v>30000</v>
      </c>
      <c r="I2863" s="44"/>
    </row>
    <row r="2864" spans="1:9" s="28" customFormat="1" ht="25.15" customHeight="1">
      <c r="A2864" s="38">
        <v>835517</v>
      </c>
      <c r="B2864" s="39" t="s">
        <v>6049</v>
      </c>
      <c r="C2864" s="39" t="s">
        <v>6050</v>
      </c>
      <c r="D2864" s="39" t="s">
        <v>768</v>
      </c>
      <c r="E2864" s="40">
        <v>153000000</v>
      </c>
      <c r="F2864" s="41">
        <v>50000</v>
      </c>
      <c r="G2864" s="42"/>
      <c r="H2864" s="43">
        <v>50000</v>
      </c>
      <c r="I2864" s="44"/>
    </row>
    <row r="2865" spans="1:9" s="28" customFormat="1" ht="25.15" customHeight="1">
      <c r="A2865" s="38">
        <v>835521</v>
      </c>
      <c r="B2865" s="39" t="s">
        <v>6051</v>
      </c>
      <c r="C2865" s="39" t="s">
        <v>6052</v>
      </c>
      <c r="D2865" s="39" t="s">
        <v>308</v>
      </c>
      <c r="E2865" s="40">
        <v>69000000</v>
      </c>
      <c r="F2865" s="41">
        <v>40000</v>
      </c>
      <c r="G2865" s="42"/>
      <c r="H2865" s="43">
        <v>40000</v>
      </c>
      <c r="I2865" s="44"/>
    </row>
    <row r="2866" spans="1:9" s="28" customFormat="1" ht="25.15" customHeight="1">
      <c r="A2866" s="38">
        <v>835525</v>
      </c>
      <c r="B2866" s="39" t="s">
        <v>6053</v>
      </c>
      <c r="C2866" s="39" t="s">
        <v>6054</v>
      </c>
      <c r="D2866" s="39" t="s">
        <v>811</v>
      </c>
      <c r="E2866" s="40">
        <v>14080000</v>
      </c>
      <c r="F2866" s="41">
        <v>20000</v>
      </c>
      <c r="G2866" s="42"/>
      <c r="H2866" s="43">
        <v>20000</v>
      </c>
      <c r="I2866" s="44"/>
    </row>
    <row r="2867" spans="1:9" s="28" customFormat="1" ht="25.15" customHeight="1">
      <c r="A2867" s="38">
        <v>835526</v>
      </c>
      <c r="B2867" s="39" t="s">
        <v>6055</v>
      </c>
      <c r="C2867" s="39" t="s">
        <v>6056</v>
      </c>
      <c r="D2867" s="39" t="s">
        <v>483</v>
      </c>
      <c r="E2867" s="40">
        <v>52700000</v>
      </c>
      <c r="F2867" s="41">
        <v>40000</v>
      </c>
      <c r="G2867" s="42"/>
      <c r="H2867" s="43">
        <v>40000</v>
      </c>
      <c r="I2867" s="44"/>
    </row>
    <row r="2868" spans="1:9" s="28" customFormat="1" ht="25.15" customHeight="1">
      <c r="A2868" s="38">
        <v>835527</v>
      </c>
      <c r="B2868" s="39" t="s">
        <v>6057</v>
      </c>
      <c r="C2868" s="39" t="s">
        <v>6058</v>
      </c>
      <c r="D2868" s="39" t="s">
        <v>508</v>
      </c>
      <c r="E2868" s="40">
        <v>19200000</v>
      </c>
      <c r="F2868" s="41">
        <v>20000</v>
      </c>
      <c r="G2868" s="42"/>
      <c r="H2868" s="43">
        <v>20000</v>
      </c>
      <c r="I2868" s="44"/>
    </row>
    <row r="2869" spans="1:9" s="28" customFormat="1" ht="25.15" customHeight="1">
      <c r="A2869" s="38">
        <v>835528</v>
      </c>
      <c r="B2869" s="39" t="s">
        <v>6059</v>
      </c>
      <c r="C2869" s="39" t="s">
        <v>6060</v>
      </c>
      <c r="D2869" s="39" t="s">
        <v>1026</v>
      </c>
      <c r="E2869" s="40">
        <v>76260000</v>
      </c>
      <c r="F2869" s="41">
        <v>40000</v>
      </c>
      <c r="G2869" s="42"/>
      <c r="H2869" s="43">
        <v>40000</v>
      </c>
      <c r="I2869" s="44"/>
    </row>
    <row r="2870" spans="1:9" s="28" customFormat="1" ht="25.15" customHeight="1">
      <c r="A2870" s="38">
        <v>835532</v>
      </c>
      <c r="B2870" s="39" t="s">
        <v>6061</v>
      </c>
      <c r="C2870" s="39" t="s">
        <v>6062</v>
      </c>
      <c r="D2870" s="39" t="s">
        <v>811</v>
      </c>
      <c r="E2870" s="40">
        <v>91000000</v>
      </c>
      <c r="F2870" s="41">
        <v>40000</v>
      </c>
      <c r="G2870" s="42"/>
      <c r="H2870" s="43">
        <v>40000</v>
      </c>
      <c r="I2870" s="44"/>
    </row>
    <row r="2871" spans="1:9" s="28" customFormat="1" ht="25.15" customHeight="1">
      <c r="A2871" s="38">
        <v>835533</v>
      </c>
      <c r="B2871" s="39" t="s">
        <v>6063</v>
      </c>
      <c r="C2871" s="39" t="s">
        <v>6064</v>
      </c>
      <c r="D2871" s="39" t="s">
        <v>718</v>
      </c>
      <c r="E2871" s="40">
        <v>50800000</v>
      </c>
      <c r="F2871" s="41">
        <v>40000</v>
      </c>
      <c r="G2871" s="42"/>
      <c r="H2871" s="43">
        <v>40000</v>
      </c>
      <c r="I2871" s="44"/>
    </row>
    <row r="2872" spans="1:9" s="28" customFormat="1" ht="25.15" customHeight="1">
      <c r="A2872" s="38">
        <v>835534</v>
      </c>
      <c r="B2872" s="39" t="s">
        <v>6065</v>
      </c>
      <c r="C2872" s="39" t="s">
        <v>6066</v>
      </c>
      <c r="D2872" s="39" t="s">
        <v>529</v>
      </c>
      <c r="E2872" s="40">
        <v>10000000</v>
      </c>
      <c r="F2872" s="41">
        <v>20000</v>
      </c>
      <c r="G2872" s="42"/>
      <c r="H2872" s="43">
        <v>20000</v>
      </c>
      <c r="I2872" s="44"/>
    </row>
    <row r="2873" spans="1:9" s="28" customFormat="1" ht="25.15" customHeight="1">
      <c r="A2873" s="38">
        <v>835536</v>
      </c>
      <c r="B2873" s="39" t="s">
        <v>6067</v>
      </c>
      <c r="C2873" s="39" t="s">
        <v>6068</v>
      </c>
      <c r="D2873" s="39" t="s">
        <v>718</v>
      </c>
      <c r="E2873" s="40">
        <v>46000000</v>
      </c>
      <c r="F2873" s="41">
        <v>30000</v>
      </c>
      <c r="G2873" s="42"/>
      <c r="H2873" s="43">
        <v>30000</v>
      </c>
      <c r="I2873" s="44"/>
    </row>
    <row r="2874" spans="1:9" s="28" customFormat="1" ht="25.15" customHeight="1">
      <c r="A2874" s="38">
        <v>835539</v>
      </c>
      <c r="B2874" s="39" t="s">
        <v>6069</v>
      </c>
      <c r="C2874" s="39" t="s">
        <v>6070</v>
      </c>
      <c r="D2874" s="39" t="s">
        <v>308</v>
      </c>
      <c r="E2874" s="40">
        <v>39285714</v>
      </c>
      <c r="F2874" s="41">
        <v>30000</v>
      </c>
      <c r="G2874" s="42"/>
      <c r="H2874" s="43">
        <v>30000</v>
      </c>
      <c r="I2874" s="44"/>
    </row>
    <row r="2875" spans="1:9" s="28" customFormat="1" ht="25.15" customHeight="1">
      <c r="A2875" s="38">
        <v>835540</v>
      </c>
      <c r="B2875" s="39" t="s">
        <v>6071</v>
      </c>
      <c r="C2875" s="39" t="s">
        <v>6072</v>
      </c>
      <c r="D2875" s="39" t="s">
        <v>508</v>
      </c>
      <c r="E2875" s="40">
        <v>45440000</v>
      </c>
      <c r="F2875" s="41">
        <v>30000</v>
      </c>
      <c r="G2875" s="42"/>
      <c r="H2875" s="43">
        <v>30000</v>
      </c>
      <c r="I2875" s="44"/>
    </row>
    <row r="2876" spans="1:9" s="28" customFormat="1" ht="25.15" customHeight="1">
      <c r="A2876" s="38">
        <v>835541</v>
      </c>
      <c r="B2876" s="39" t="s">
        <v>6073</v>
      </c>
      <c r="C2876" s="39" t="s">
        <v>6074</v>
      </c>
      <c r="D2876" s="39" t="s">
        <v>529</v>
      </c>
      <c r="E2876" s="40">
        <v>44550000</v>
      </c>
      <c r="F2876" s="41">
        <v>30000</v>
      </c>
      <c r="G2876" s="42"/>
      <c r="H2876" s="43">
        <v>30000</v>
      </c>
      <c r="I2876" s="44"/>
    </row>
    <row r="2877" spans="1:9" s="28" customFormat="1" ht="25.15" customHeight="1">
      <c r="A2877" s="38">
        <v>835542</v>
      </c>
      <c r="B2877" s="39" t="s">
        <v>6075</v>
      </c>
      <c r="C2877" s="39" t="s">
        <v>6076</v>
      </c>
      <c r="D2877" s="39" t="s">
        <v>427</v>
      </c>
      <c r="E2877" s="40">
        <v>50100000</v>
      </c>
      <c r="F2877" s="41">
        <v>40000</v>
      </c>
      <c r="G2877" s="42"/>
      <c r="H2877" s="43">
        <v>40000</v>
      </c>
      <c r="I2877" s="44"/>
    </row>
    <row r="2878" spans="1:9" s="28" customFormat="1" ht="25.15" customHeight="1">
      <c r="A2878" s="38">
        <v>835544</v>
      </c>
      <c r="B2878" s="39" t="s">
        <v>6077</v>
      </c>
      <c r="C2878" s="39" t="s">
        <v>6078</v>
      </c>
      <c r="D2878" s="39" t="s">
        <v>427</v>
      </c>
      <c r="E2878" s="40">
        <v>51000000</v>
      </c>
      <c r="F2878" s="41">
        <v>40000</v>
      </c>
      <c r="G2878" s="42"/>
      <c r="H2878" s="43">
        <v>40000</v>
      </c>
      <c r="I2878" s="44"/>
    </row>
    <row r="2879" spans="1:9" s="28" customFormat="1" ht="25.15" customHeight="1">
      <c r="A2879" s="38">
        <v>835549</v>
      </c>
      <c r="B2879" s="39" t="s">
        <v>6079</v>
      </c>
      <c r="C2879" s="39" t="s">
        <v>6080</v>
      </c>
      <c r="D2879" s="39" t="s">
        <v>808</v>
      </c>
      <c r="E2879" s="40">
        <v>416342850</v>
      </c>
      <c r="F2879" s="41">
        <v>50000</v>
      </c>
      <c r="G2879" s="42"/>
      <c r="H2879" s="43">
        <v>50000</v>
      </c>
      <c r="I2879" s="44"/>
    </row>
    <row r="2880" spans="1:9" s="28" customFormat="1" ht="25.15" customHeight="1">
      <c r="A2880" s="38">
        <v>835553</v>
      </c>
      <c r="B2880" s="39" t="s">
        <v>6081</v>
      </c>
      <c r="C2880" s="39" t="s">
        <v>6082</v>
      </c>
      <c r="D2880" s="39" t="s">
        <v>529</v>
      </c>
      <c r="E2880" s="40">
        <v>57960000</v>
      </c>
      <c r="F2880" s="41">
        <v>40000</v>
      </c>
      <c r="G2880" s="42"/>
      <c r="H2880" s="43">
        <v>40000</v>
      </c>
      <c r="I2880" s="44"/>
    </row>
    <row r="2881" spans="1:9" s="28" customFormat="1" ht="25.15" customHeight="1">
      <c r="A2881" s="38">
        <v>835555</v>
      </c>
      <c r="B2881" s="39" t="s">
        <v>6083</v>
      </c>
      <c r="C2881" s="39" t="s">
        <v>6084</v>
      </c>
      <c r="D2881" s="39" t="s">
        <v>483</v>
      </c>
      <c r="E2881" s="40">
        <v>17741020</v>
      </c>
      <c r="F2881" s="41">
        <v>20000</v>
      </c>
      <c r="G2881" s="42"/>
      <c r="H2881" s="43">
        <v>20000</v>
      </c>
      <c r="I2881" s="44"/>
    </row>
    <row r="2882" spans="1:9" s="28" customFormat="1" ht="25.15" customHeight="1">
      <c r="A2882" s="38">
        <v>835556</v>
      </c>
      <c r="B2882" s="39" t="s">
        <v>6085</v>
      </c>
      <c r="C2882" s="39" t="s">
        <v>6086</v>
      </c>
      <c r="D2882" s="39" t="s">
        <v>483</v>
      </c>
      <c r="E2882" s="40">
        <v>50000000</v>
      </c>
      <c r="F2882" s="41">
        <v>2500</v>
      </c>
      <c r="G2882" s="42"/>
      <c r="H2882" s="43">
        <v>2500</v>
      </c>
      <c r="I2882" s="44" t="s">
        <v>822</v>
      </c>
    </row>
    <row r="2883" spans="1:9" s="28" customFormat="1" ht="25.15" customHeight="1">
      <c r="A2883" s="38">
        <v>835558</v>
      </c>
      <c r="B2883" s="39" t="s">
        <v>6087</v>
      </c>
      <c r="C2883" s="39" t="s">
        <v>6088</v>
      </c>
      <c r="D2883" s="39" t="s">
        <v>811</v>
      </c>
      <c r="E2883" s="40">
        <v>125358974</v>
      </c>
      <c r="F2883" s="41">
        <v>50000</v>
      </c>
      <c r="G2883" s="42"/>
      <c r="H2883" s="43">
        <v>50000</v>
      </c>
      <c r="I2883" s="44"/>
    </row>
    <row r="2884" spans="1:9" s="28" customFormat="1" ht="25.15" customHeight="1">
      <c r="A2884" s="38">
        <v>835563</v>
      </c>
      <c r="B2884" s="39" t="s">
        <v>6089</v>
      </c>
      <c r="C2884" s="39" t="s">
        <v>6090</v>
      </c>
      <c r="D2884" s="39" t="s">
        <v>835</v>
      </c>
      <c r="E2884" s="40">
        <v>30102044</v>
      </c>
      <c r="F2884" s="41">
        <v>30000</v>
      </c>
      <c r="G2884" s="42"/>
      <c r="H2884" s="43">
        <v>30000</v>
      </c>
      <c r="I2884" s="44"/>
    </row>
    <row r="2885" spans="1:9" s="28" customFormat="1" ht="25.15" customHeight="1">
      <c r="A2885" s="38">
        <v>835565</v>
      </c>
      <c r="B2885" s="39" t="s">
        <v>6091</v>
      </c>
      <c r="C2885" s="39" t="s">
        <v>6092</v>
      </c>
      <c r="D2885" s="39" t="s">
        <v>308</v>
      </c>
      <c r="E2885" s="40">
        <v>38280000</v>
      </c>
      <c r="F2885" s="41">
        <v>30000</v>
      </c>
      <c r="G2885" s="42"/>
      <c r="H2885" s="43">
        <v>30000</v>
      </c>
      <c r="I2885" s="44"/>
    </row>
    <row r="2886" spans="1:9" s="28" customFormat="1" ht="25.15" customHeight="1">
      <c r="A2886" s="38">
        <v>835566</v>
      </c>
      <c r="B2886" s="39" t="s">
        <v>6093</v>
      </c>
      <c r="C2886" s="39" t="s">
        <v>6094</v>
      </c>
      <c r="D2886" s="39" t="s">
        <v>1043</v>
      </c>
      <c r="E2886" s="40">
        <v>137810000</v>
      </c>
      <c r="F2886" s="41">
        <v>50000</v>
      </c>
      <c r="G2886" s="42"/>
      <c r="H2886" s="43">
        <v>50000</v>
      </c>
      <c r="I2886" s="44"/>
    </row>
    <row r="2887" spans="1:9" s="28" customFormat="1" ht="25.15" customHeight="1">
      <c r="A2887" s="38">
        <v>835567</v>
      </c>
      <c r="B2887" s="39" t="s">
        <v>6095</v>
      </c>
      <c r="C2887" s="39" t="s">
        <v>6096</v>
      </c>
      <c r="D2887" s="39" t="s">
        <v>768</v>
      </c>
      <c r="E2887" s="40">
        <v>81581253</v>
      </c>
      <c r="F2887" s="41">
        <v>40000</v>
      </c>
      <c r="G2887" s="42"/>
      <c r="H2887" s="43">
        <v>40000</v>
      </c>
      <c r="I2887" s="44"/>
    </row>
    <row r="2888" spans="1:9" s="28" customFormat="1" ht="25.15" customHeight="1">
      <c r="A2888" s="38">
        <v>835570</v>
      </c>
      <c r="B2888" s="39" t="s">
        <v>6097</v>
      </c>
      <c r="C2888" s="39" t="s">
        <v>6098</v>
      </c>
      <c r="D2888" s="39" t="s">
        <v>308</v>
      </c>
      <c r="E2888" s="40">
        <v>51000000</v>
      </c>
      <c r="F2888" s="41">
        <v>40000</v>
      </c>
      <c r="G2888" s="42"/>
      <c r="H2888" s="43">
        <v>40000</v>
      </c>
      <c r="I2888" s="44"/>
    </row>
    <row r="2889" spans="1:9" s="28" customFormat="1" ht="25.15" customHeight="1">
      <c r="A2889" s="38">
        <v>835574</v>
      </c>
      <c r="B2889" s="39" t="s">
        <v>6099</v>
      </c>
      <c r="C2889" s="39" t="s">
        <v>6100</v>
      </c>
      <c r="D2889" s="39" t="s">
        <v>308</v>
      </c>
      <c r="E2889" s="40">
        <v>150715000</v>
      </c>
      <c r="F2889" s="41">
        <v>50000</v>
      </c>
      <c r="G2889" s="42"/>
      <c r="H2889" s="43">
        <v>50000</v>
      </c>
      <c r="I2889" s="44"/>
    </row>
    <row r="2890" spans="1:9" s="28" customFormat="1" ht="25.15" customHeight="1">
      <c r="A2890" s="38">
        <v>835578</v>
      </c>
      <c r="B2890" s="39" t="s">
        <v>6101</v>
      </c>
      <c r="C2890" s="39" t="s">
        <v>6102</v>
      </c>
      <c r="D2890" s="39" t="s">
        <v>308</v>
      </c>
      <c r="E2890" s="40">
        <v>86700000</v>
      </c>
      <c r="F2890" s="41">
        <v>40000</v>
      </c>
      <c r="G2890" s="42"/>
      <c r="H2890" s="43">
        <v>40000</v>
      </c>
      <c r="I2890" s="44"/>
    </row>
    <row r="2891" spans="1:9" s="28" customFormat="1" ht="25.15" customHeight="1">
      <c r="A2891" s="38">
        <v>835579</v>
      </c>
      <c r="B2891" s="39" t="s">
        <v>6103</v>
      </c>
      <c r="C2891" s="39" t="s">
        <v>6104</v>
      </c>
      <c r="D2891" s="39" t="s">
        <v>308</v>
      </c>
      <c r="E2891" s="40">
        <v>90000000</v>
      </c>
      <c r="F2891" s="41">
        <v>40000</v>
      </c>
      <c r="G2891" s="42"/>
      <c r="H2891" s="43">
        <v>40000</v>
      </c>
      <c r="I2891" s="44"/>
    </row>
    <row r="2892" spans="1:9" s="28" customFormat="1" ht="25.15" customHeight="1">
      <c r="A2892" s="38">
        <v>835582</v>
      </c>
      <c r="B2892" s="39" t="s">
        <v>6105</v>
      </c>
      <c r="C2892" s="39" t="s">
        <v>6106</v>
      </c>
      <c r="D2892" s="39" t="s">
        <v>811</v>
      </c>
      <c r="E2892" s="40">
        <v>65950000</v>
      </c>
      <c r="F2892" s="41">
        <v>40000</v>
      </c>
      <c r="G2892" s="42"/>
      <c r="H2892" s="43">
        <v>40000</v>
      </c>
      <c r="I2892" s="44"/>
    </row>
    <row r="2893" spans="1:9" s="28" customFormat="1" ht="25.15" customHeight="1">
      <c r="A2893" s="38">
        <v>835584</v>
      </c>
      <c r="B2893" s="39" t="s">
        <v>6107</v>
      </c>
      <c r="C2893" s="39" t="s">
        <v>6108</v>
      </c>
      <c r="D2893" s="39" t="s">
        <v>633</v>
      </c>
      <c r="E2893" s="40">
        <v>29160000</v>
      </c>
      <c r="F2893" s="41">
        <v>30000</v>
      </c>
      <c r="G2893" s="42"/>
      <c r="H2893" s="43">
        <v>30000</v>
      </c>
      <c r="I2893" s="44"/>
    </row>
    <row r="2894" spans="1:9" s="28" customFormat="1" ht="25.15" customHeight="1">
      <c r="A2894" s="38">
        <v>835586</v>
      </c>
      <c r="B2894" s="39" t="s">
        <v>6109</v>
      </c>
      <c r="C2894" s="39" t="s">
        <v>6110</v>
      </c>
      <c r="D2894" s="39" t="s">
        <v>308</v>
      </c>
      <c r="E2894" s="40">
        <v>22235500</v>
      </c>
      <c r="F2894" s="41">
        <v>30000</v>
      </c>
      <c r="G2894" s="42"/>
      <c r="H2894" s="43">
        <v>30000</v>
      </c>
      <c r="I2894" s="44"/>
    </row>
    <row r="2895" spans="1:9" s="28" customFormat="1" ht="25.15" customHeight="1">
      <c r="A2895" s="38">
        <v>835590</v>
      </c>
      <c r="B2895" s="39" t="s">
        <v>6111</v>
      </c>
      <c r="C2895" s="39" t="s">
        <v>6112</v>
      </c>
      <c r="D2895" s="39" t="s">
        <v>787</v>
      </c>
      <c r="E2895" s="40">
        <v>20000000</v>
      </c>
      <c r="F2895" s="41">
        <v>20000</v>
      </c>
      <c r="G2895" s="42"/>
      <c r="H2895" s="43">
        <v>20000</v>
      </c>
      <c r="I2895" s="44"/>
    </row>
    <row r="2896" spans="1:9" s="28" customFormat="1" ht="25.15" customHeight="1">
      <c r="A2896" s="38">
        <v>835591</v>
      </c>
      <c r="B2896" s="39" t="s">
        <v>6113</v>
      </c>
      <c r="C2896" s="39" t="s">
        <v>6114</v>
      </c>
      <c r="D2896" s="39" t="s">
        <v>718</v>
      </c>
      <c r="E2896" s="40">
        <v>39000000</v>
      </c>
      <c r="F2896" s="41">
        <v>30000</v>
      </c>
      <c r="G2896" s="42">
        <v>30000</v>
      </c>
      <c r="H2896" s="43">
        <v>0</v>
      </c>
      <c r="I2896" s="44"/>
    </row>
    <row r="2897" spans="1:9" s="28" customFormat="1" ht="25.15" customHeight="1">
      <c r="A2897" s="38">
        <v>835596</v>
      </c>
      <c r="B2897" s="39" t="s">
        <v>6115</v>
      </c>
      <c r="C2897" s="39" t="s">
        <v>6116</v>
      </c>
      <c r="D2897" s="39" t="s">
        <v>427</v>
      </c>
      <c r="E2897" s="40">
        <v>13370598</v>
      </c>
      <c r="F2897" s="41">
        <v>20000</v>
      </c>
      <c r="G2897" s="42"/>
      <c r="H2897" s="43">
        <v>20000</v>
      </c>
      <c r="I2897" s="44"/>
    </row>
    <row r="2898" spans="1:9" s="28" customFormat="1" ht="25.15" customHeight="1">
      <c r="A2898" s="38">
        <v>835597</v>
      </c>
      <c r="B2898" s="39" t="s">
        <v>6117</v>
      </c>
      <c r="C2898" s="39" t="s">
        <v>6118</v>
      </c>
      <c r="D2898" s="39" t="s">
        <v>808</v>
      </c>
      <c r="E2898" s="40">
        <v>7000000</v>
      </c>
      <c r="F2898" s="41">
        <v>20000</v>
      </c>
      <c r="G2898" s="42"/>
      <c r="H2898" s="43">
        <v>20000</v>
      </c>
      <c r="I2898" s="44"/>
    </row>
    <row r="2899" spans="1:9" s="28" customFormat="1" ht="25.15" customHeight="1">
      <c r="A2899" s="38">
        <v>835598</v>
      </c>
      <c r="B2899" s="39" t="s">
        <v>6119</v>
      </c>
      <c r="C2899" s="39" t="s">
        <v>6120</v>
      </c>
      <c r="D2899" s="39" t="s">
        <v>1043</v>
      </c>
      <c r="E2899" s="40">
        <v>37689000</v>
      </c>
      <c r="F2899" s="41">
        <v>30000</v>
      </c>
      <c r="G2899" s="42">
        <v>10000</v>
      </c>
      <c r="H2899" s="43">
        <v>20000</v>
      </c>
      <c r="I2899" s="44"/>
    </row>
    <row r="2900" spans="1:9" s="28" customFormat="1" ht="25.15" customHeight="1">
      <c r="A2900" s="38">
        <v>835599</v>
      </c>
      <c r="B2900" s="39" t="s">
        <v>6121</v>
      </c>
      <c r="C2900" s="39" t="s">
        <v>6122</v>
      </c>
      <c r="D2900" s="39" t="s">
        <v>308</v>
      </c>
      <c r="E2900" s="40">
        <v>50000099</v>
      </c>
      <c r="F2900" s="41">
        <v>40000</v>
      </c>
      <c r="G2900" s="42"/>
      <c r="H2900" s="43">
        <v>40000</v>
      </c>
      <c r="I2900" s="44"/>
    </row>
    <row r="2901" spans="1:9" s="28" customFormat="1" ht="25.15" customHeight="1">
      <c r="A2901" s="38">
        <v>835600</v>
      </c>
      <c r="B2901" s="39" t="s">
        <v>6123</v>
      </c>
      <c r="C2901" s="39" t="s">
        <v>6124</v>
      </c>
      <c r="D2901" s="39" t="s">
        <v>768</v>
      </c>
      <c r="E2901" s="40">
        <v>81000000</v>
      </c>
      <c r="F2901" s="41">
        <v>40000</v>
      </c>
      <c r="G2901" s="42"/>
      <c r="H2901" s="43">
        <v>40000</v>
      </c>
      <c r="I2901" s="44"/>
    </row>
    <row r="2902" spans="1:9" s="28" customFormat="1" ht="25.15" customHeight="1">
      <c r="A2902" s="38">
        <v>835601</v>
      </c>
      <c r="B2902" s="39" t="s">
        <v>6125</v>
      </c>
      <c r="C2902" s="39" t="s">
        <v>6126</v>
      </c>
      <c r="D2902" s="39" t="s">
        <v>1043</v>
      </c>
      <c r="E2902" s="40">
        <v>105000000</v>
      </c>
      <c r="F2902" s="41">
        <v>12500</v>
      </c>
      <c r="G2902" s="42"/>
      <c r="H2902" s="43">
        <v>12500</v>
      </c>
      <c r="I2902" s="44" t="s">
        <v>1727</v>
      </c>
    </row>
    <row r="2903" spans="1:9" s="28" customFormat="1" ht="25.15" customHeight="1">
      <c r="A2903" s="38">
        <v>835602</v>
      </c>
      <c r="B2903" s="39" t="s">
        <v>6127</v>
      </c>
      <c r="C2903" s="39" t="s">
        <v>6128</v>
      </c>
      <c r="D2903" s="39" t="s">
        <v>483</v>
      </c>
      <c r="E2903" s="40">
        <v>14450000</v>
      </c>
      <c r="F2903" s="41">
        <v>20000</v>
      </c>
      <c r="G2903" s="42"/>
      <c r="H2903" s="43">
        <v>20000</v>
      </c>
      <c r="I2903" s="44"/>
    </row>
    <row r="2904" spans="1:9" s="28" customFormat="1" ht="25.15" customHeight="1">
      <c r="A2904" s="38">
        <v>835605</v>
      </c>
      <c r="B2904" s="39" t="s">
        <v>6129</v>
      </c>
      <c r="C2904" s="39" t="s">
        <v>6130</v>
      </c>
      <c r="D2904" s="39" t="s">
        <v>1043</v>
      </c>
      <c r="E2904" s="40">
        <v>98400000</v>
      </c>
      <c r="F2904" s="41">
        <v>40000</v>
      </c>
      <c r="G2904" s="42"/>
      <c r="H2904" s="43">
        <v>40000</v>
      </c>
      <c r="I2904" s="44"/>
    </row>
    <row r="2905" spans="1:9" s="28" customFormat="1" ht="25.15" customHeight="1">
      <c r="A2905" s="38">
        <v>835608</v>
      </c>
      <c r="B2905" s="39" t="s">
        <v>6131</v>
      </c>
      <c r="C2905" s="39" t="s">
        <v>6132</v>
      </c>
      <c r="D2905" s="39" t="s">
        <v>483</v>
      </c>
      <c r="E2905" s="40">
        <v>21800000</v>
      </c>
      <c r="F2905" s="41">
        <v>30000</v>
      </c>
      <c r="G2905" s="42"/>
      <c r="H2905" s="43">
        <v>30000</v>
      </c>
      <c r="I2905" s="44"/>
    </row>
    <row r="2906" spans="1:9" s="28" customFormat="1" ht="25.15" customHeight="1">
      <c r="A2906" s="38">
        <v>835609</v>
      </c>
      <c r="B2906" s="39" t="s">
        <v>6133</v>
      </c>
      <c r="C2906" s="39" t="s">
        <v>6134</v>
      </c>
      <c r="D2906" s="39" t="s">
        <v>427</v>
      </c>
      <c r="E2906" s="40">
        <v>228480000</v>
      </c>
      <c r="F2906" s="41">
        <v>50000</v>
      </c>
      <c r="G2906" s="42"/>
      <c r="H2906" s="43">
        <v>50000</v>
      </c>
      <c r="I2906" s="44"/>
    </row>
    <row r="2907" spans="1:9" s="28" customFormat="1" ht="25.15" customHeight="1">
      <c r="A2907" s="38">
        <v>835611</v>
      </c>
      <c r="B2907" s="39" t="s">
        <v>6135</v>
      </c>
      <c r="C2907" s="39" t="s">
        <v>6136</v>
      </c>
      <c r="D2907" s="39" t="s">
        <v>811</v>
      </c>
      <c r="E2907" s="40">
        <v>145200000</v>
      </c>
      <c r="F2907" s="41">
        <v>50000</v>
      </c>
      <c r="G2907" s="42"/>
      <c r="H2907" s="43">
        <v>50000</v>
      </c>
      <c r="I2907" s="44"/>
    </row>
    <row r="2908" spans="1:9" s="28" customFormat="1" ht="25.15" customHeight="1">
      <c r="A2908" s="38">
        <v>835616</v>
      </c>
      <c r="B2908" s="39" t="s">
        <v>6137</v>
      </c>
      <c r="C2908" s="39" t="s">
        <v>6138</v>
      </c>
      <c r="D2908" s="39" t="s">
        <v>718</v>
      </c>
      <c r="E2908" s="40">
        <v>10000000</v>
      </c>
      <c r="F2908" s="41">
        <v>20000</v>
      </c>
      <c r="G2908" s="42"/>
      <c r="H2908" s="43">
        <v>20000</v>
      </c>
      <c r="I2908" s="44"/>
    </row>
    <row r="2909" spans="1:9" s="28" customFormat="1" ht="25.15" customHeight="1">
      <c r="A2909" s="38">
        <v>835620</v>
      </c>
      <c r="B2909" s="39" t="s">
        <v>6139</v>
      </c>
      <c r="C2909" s="39" t="s">
        <v>6140</v>
      </c>
      <c r="D2909" s="39" t="s">
        <v>718</v>
      </c>
      <c r="E2909" s="40">
        <v>8400000</v>
      </c>
      <c r="F2909" s="41">
        <v>20000</v>
      </c>
      <c r="G2909" s="42"/>
      <c r="H2909" s="43">
        <v>20000</v>
      </c>
      <c r="I2909" s="44"/>
    </row>
    <row r="2910" spans="1:9" s="28" customFormat="1" ht="25.15" customHeight="1">
      <c r="A2910" s="38">
        <v>835622</v>
      </c>
      <c r="B2910" s="39" t="s">
        <v>6141</v>
      </c>
      <c r="C2910" s="39" t="s">
        <v>6142</v>
      </c>
      <c r="D2910" s="39" t="s">
        <v>529</v>
      </c>
      <c r="E2910" s="40">
        <v>29438000</v>
      </c>
      <c r="F2910" s="41">
        <v>30000</v>
      </c>
      <c r="G2910" s="42"/>
      <c r="H2910" s="43">
        <v>30000</v>
      </c>
      <c r="I2910" s="44"/>
    </row>
    <row r="2911" spans="1:9" s="28" customFormat="1" ht="25.15" customHeight="1">
      <c r="A2911" s="38">
        <v>835631</v>
      </c>
      <c r="B2911" s="39" t="s">
        <v>6143</v>
      </c>
      <c r="C2911" s="39" t="s">
        <v>6144</v>
      </c>
      <c r="D2911" s="39" t="s">
        <v>718</v>
      </c>
      <c r="E2911" s="40">
        <v>17837388</v>
      </c>
      <c r="F2911" s="41">
        <v>20000</v>
      </c>
      <c r="G2911" s="42"/>
      <c r="H2911" s="43">
        <v>20000</v>
      </c>
      <c r="I2911" s="44"/>
    </row>
    <row r="2912" spans="1:9" s="28" customFormat="1" ht="25.15" customHeight="1">
      <c r="A2912" s="38">
        <v>835634</v>
      </c>
      <c r="B2912" s="39" t="s">
        <v>6145</v>
      </c>
      <c r="C2912" s="39" t="s">
        <v>6146</v>
      </c>
      <c r="D2912" s="39" t="s">
        <v>811</v>
      </c>
      <c r="E2912" s="40">
        <v>109655689</v>
      </c>
      <c r="F2912" s="41">
        <v>50000</v>
      </c>
      <c r="G2912" s="42"/>
      <c r="H2912" s="43">
        <v>50000</v>
      </c>
      <c r="I2912" s="44"/>
    </row>
    <row r="2913" spans="1:9" s="28" customFormat="1" ht="25.15" customHeight="1">
      <c r="A2913" s="38">
        <v>835635</v>
      </c>
      <c r="B2913" s="39" t="s">
        <v>6147</v>
      </c>
      <c r="C2913" s="39" t="s">
        <v>6148</v>
      </c>
      <c r="D2913" s="39" t="s">
        <v>606</v>
      </c>
      <c r="E2913" s="40">
        <v>100000000</v>
      </c>
      <c r="F2913" s="41">
        <v>40000</v>
      </c>
      <c r="G2913" s="42"/>
      <c r="H2913" s="43">
        <v>40000</v>
      </c>
      <c r="I2913" s="44"/>
    </row>
    <row r="2914" spans="1:9" s="28" customFormat="1" ht="25.15" customHeight="1">
      <c r="A2914" s="38">
        <v>835636</v>
      </c>
      <c r="B2914" s="39" t="s">
        <v>6149</v>
      </c>
      <c r="C2914" s="39" t="s">
        <v>6150</v>
      </c>
      <c r="D2914" s="39" t="s">
        <v>606</v>
      </c>
      <c r="E2914" s="40">
        <v>17000000</v>
      </c>
      <c r="F2914" s="41">
        <v>20000</v>
      </c>
      <c r="G2914" s="42"/>
      <c r="H2914" s="43">
        <v>20000</v>
      </c>
      <c r="I2914" s="44"/>
    </row>
    <row r="2915" spans="1:9" s="28" customFormat="1" ht="25.15" customHeight="1">
      <c r="A2915" s="38">
        <v>835637</v>
      </c>
      <c r="B2915" s="39" t="s">
        <v>6151</v>
      </c>
      <c r="C2915" s="39" t="s">
        <v>6152</v>
      </c>
      <c r="D2915" s="39" t="s">
        <v>718</v>
      </c>
      <c r="E2915" s="40">
        <v>360360000</v>
      </c>
      <c r="F2915" s="41">
        <v>50000</v>
      </c>
      <c r="G2915" s="42"/>
      <c r="H2915" s="43">
        <v>50000</v>
      </c>
      <c r="I2915" s="44"/>
    </row>
    <row r="2916" spans="1:9" s="28" customFormat="1" ht="25.15" customHeight="1">
      <c r="A2916" s="38">
        <v>835640</v>
      </c>
      <c r="B2916" s="39" t="s">
        <v>6153</v>
      </c>
      <c r="C2916" s="39" t="s">
        <v>6154</v>
      </c>
      <c r="D2916" s="39" t="s">
        <v>474</v>
      </c>
      <c r="E2916" s="40">
        <v>93864000</v>
      </c>
      <c r="F2916" s="41">
        <v>40000</v>
      </c>
      <c r="G2916" s="42"/>
      <c r="H2916" s="43">
        <v>40000</v>
      </c>
      <c r="I2916" s="44"/>
    </row>
    <row r="2917" spans="1:9" s="28" customFormat="1" ht="25.15" customHeight="1">
      <c r="A2917" s="38">
        <v>835641</v>
      </c>
      <c r="B2917" s="39" t="s">
        <v>6155</v>
      </c>
      <c r="C2917" s="39" t="s">
        <v>6156</v>
      </c>
      <c r="D2917" s="39" t="s">
        <v>768</v>
      </c>
      <c r="E2917" s="40">
        <v>75386108</v>
      </c>
      <c r="F2917" s="41">
        <v>10000</v>
      </c>
      <c r="G2917" s="42"/>
      <c r="H2917" s="43">
        <v>10000</v>
      </c>
      <c r="I2917" s="44" t="s">
        <v>1727</v>
      </c>
    </row>
    <row r="2918" spans="1:9" s="28" customFormat="1" ht="25.15" customHeight="1">
      <c r="A2918" s="38">
        <v>835642</v>
      </c>
      <c r="B2918" s="39" t="s">
        <v>6157</v>
      </c>
      <c r="C2918" s="39" t="s">
        <v>6158</v>
      </c>
      <c r="D2918" s="39" t="s">
        <v>308</v>
      </c>
      <c r="E2918" s="40">
        <v>10512000</v>
      </c>
      <c r="F2918" s="41">
        <v>20000</v>
      </c>
      <c r="G2918" s="42"/>
      <c r="H2918" s="43">
        <v>20000</v>
      </c>
      <c r="I2918" s="44"/>
    </row>
    <row r="2919" spans="1:9" s="28" customFormat="1" ht="25.15" customHeight="1">
      <c r="A2919" s="38">
        <v>835647</v>
      </c>
      <c r="B2919" s="39" t="s">
        <v>6159</v>
      </c>
      <c r="C2919" s="39" t="s">
        <v>6160</v>
      </c>
      <c r="D2919" s="39" t="s">
        <v>427</v>
      </c>
      <c r="E2919" s="40">
        <v>109570000</v>
      </c>
      <c r="F2919" s="41">
        <v>50000</v>
      </c>
      <c r="G2919" s="42"/>
      <c r="H2919" s="43">
        <v>50000</v>
      </c>
      <c r="I2919" s="44"/>
    </row>
    <row r="2920" spans="1:9" s="28" customFormat="1" ht="25.15" customHeight="1">
      <c r="A2920" s="38">
        <v>835654</v>
      </c>
      <c r="B2920" s="39" t="s">
        <v>6161</v>
      </c>
      <c r="C2920" s="39" t="s">
        <v>6162</v>
      </c>
      <c r="D2920" s="39" t="s">
        <v>427</v>
      </c>
      <c r="E2920" s="40">
        <v>118880000</v>
      </c>
      <c r="F2920" s="41">
        <v>50000</v>
      </c>
      <c r="G2920" s="42"/>
      <c r="H2920" s="43">
        <v>50000</v>
      </c>
      <c r="I2920" s="44"/>
    </row>
    <row r="2921" spans="1:9" s="28" customFormat="1" ht="25.15" customHeight="1">
      <c r="A2921" s="38">
        <v>835657</v>
      </c>
      <c r="B2921" s="39" t="s">
        <v>6163</v>
      </c>
      <c r="C2921" s="39" t="s">
        <v>6164</v>
      </c>
      <c r="D2921" s="39" t="s">
        <v>529</v>
      </c>
      <c r="E2921" s="40">
        <v>54540000</v>
      </c>
      <c r="F2921" s="41">
        <v>40000</v>
      </c>
      <c r="G2921" s="42"/>
      <c r="H2921" s="43">
        <v>40000</v>
      </c>
      <c r="I2921" s="44"/>
    </row>
    <row r="2922" spans="1:9" s="28" customFormat="1" ht="25.15" customHeight="1">
      <c r="A2922" s="38">
        <v>835659</v>
      </c>
      <c r="B2922" s="39" t="s">
        <v>6165</v>
      </c>
      <c r="C2922" s="39" t="s">
        <v>6166</v>
      </c>
      <c r="D2922" s="39" t="s">
        <v>718</v>
      </c>
      <c r="E2922" s="40">
        <v>18000000</v>
      </c>
      <c r="F2922" s="41">
        <v>20000</v>
      </c>
      <c r="G2922" s="42"/>
      <c r="H2922" s="43">
        <v>20000</v>
      </c>
      <c r="I2922" s="44"/>
    </row>
    <row r="2923" spans="1:9" s="28" customFormat="1" ht="25.15" customHeight="1">
      <c r="A2923" s="38">
        <v>835665</v>
      </c>
      <c r="B2923" s="39" t="s">
        <v>6167</v>
      </c>
      <c r="C2923" s="39" t="s">
        <v>6168</v>
      </c>
      <c r="D2923" s="39" t="s">
        <v>718</v>
      </c>
      <c r="E2923" s="40">
        <v>20000000</v>
      </c>
      <c r="F2923" s="41">
        <v>20000</v>
      </c>
      <c r="G2923" s="42"/>
      <c r="H2923" s="43">
        <v>20000</v>
      </c>
      <c r="I2923" s="44"/>
    </row>
    <row r="2924" spans="1:9" s="28" customFormat="1" ht="25.15" customHeight="1">
      <c r="A2924" s="38">
        <v>835666</v>
      </c>
      <c r="B2924" s="39" t="s">
        <v>6169</v>
      </c>
      <c r="C2924" s="39" t="s">
        <v>6170</v>
      </c>
      <c r="D2924" s="39" t="s">
        <v>529</v>
      </c>
      <c r="E2924" s="40">
        <v>35334000</v>
      </c>
      <c r="F2924" s="41">
        <v>30000</v>
      </c>
      <c r="G2924" s="42"/>
      <c r="H2924" s="43">
        <v>30000</v>
      </c>
      <c r="I2924" s="44"/>
    </row>
    <row r="2925" spans="1:9" s="28" customFormat="1" ht="25.15" customHeight="1">
      <c r="A2925" s="38">
        <v>835667</v>
      </c>
      <c r="B2925" s="39" t="s">
        <v>6171</v>
      </c>
      <c r="C2925" s="39" t="s">
        <v>6172</v>
      </c>
      <c r="D2925" s="39" t="s">
        <v>799</v>
      </c>
      <c r="E2925" s="40">
        <v>39600000</v>
      </c>
      <c r="F2925" s="41">
        <v>30000</v>
      </c>
      <c r="G2925" s="42"/>
      <c r="H2925" s="43">
        <v>30000</v>
      </c>
      <c r="I2925" s="44"/>
    </row>
    <row r="2926" spans="1:9" s="28" customFormat="1" ht="25.15" customHeight="1">
      <c r="A2926" s="38">
        <v>835669</v>
      </c>
      <c r="B2926" s="39" t="s">
        <v>6173</v>
      </c>
      <c r="C2926" s="39" t="s">
        <v>6174</v>
      </c>
      <c r="D2926" s="39" t="s">
        <v>529</v>
      </c>
      <c r="E2926" s="40">
        <v>10000000</v>
      </c>
      <c r="F2926" s="41">
        <v>20000</v>
      </c>
      <c r="G2926" s="42"/>
      <c r="H2926" s="43">
        <v>20000</v>
      </c>
      <c r="I2926" s="44"/>
    </row>
    <row r="2927" spans="1:9" s="28" customFormat="1" ht="25.15" customHeight="1">
      <c r="A2927" s="38">
        <v>835670</v>
      </c>
      <c r="B2927" s="39" t="s">
        <v>6175</v>
      </c>
      <c r="C2927" s="39" t="s">
        <v>6176</v>
      </c>
      <c r="D2927" s="39" t="s">
        <v>768</v>
      </c>
      <c r="E2927" s="40">
        <v>65320522</v>
      </c>
      <c r="F2927" s="41">
        <v>40000</v>
      </c>
      <c r="G2927" s="42"/>
      <c r="H2927" s="43">
        <v>40000</v>
      </c>
      <c r="I2927" s="44"/>
    </row>
    <row r="2928" spans="1:9" s="28" customFormat="1" ht="25.15" customHeight="1">
      <c r="A2928" s="38">
        <v>835675</v>
      </c>
      <c r="B2928" s="39" t="s">
        <v>6177</v>
      </c>
      <c r="C2928" s="39" t="s">
        <v>6178</v>
      </c>
      <c r="D2928" s="39" t="s">
        <v>308</v>
      </c>
      <c r="E2928" s="40">
        <v>30710000</v>
      </c>
      <c r="F2928" s="41">
        <v>30000</v>
      </c>
      <c r="G2928" s="42"/>
      <c r="H2928" s="43">
        <v>30000</v>
      </c>
      <c r="I2928" s="44"/>
    </row>
    <row r="2929" spans="1:9" s="28" customFormat="1" ht="25.15" customHeight="1">
      <c r="A2929" s="38">
        <v>835678</v>
      </c>
      <c r="B2929" s="39" t="s">
        <v>6179</v>
      </c>
      <c r="C2929" s="39" t="s">
        <v>6180</v>
      </c>
      <c r="D2929" s="39" t="s">
        <v>718</v>
      </c>
      <c r="E2929" s="40">
        <v>60000000</v>
      </c>
      <c r="F2929" s="41">
        <v>40000</v>
      </c>
      <c r="G2929" s="42"/>
      <c r="H2929" s="43">
        <v>40000</v>
      </c>
      <c r="I2929" s="44"/>
    </row>
    <row r="2930" spans="1:9" s="28" customFormat="1" ht="25.15" customHeight="1">
      <c r="A2930" s="38">
        <v>835680</v>
      </c>
      <c r="B2930" s="39" t="s">
        <v>6181</v>
      </c>
      <c r="C2930" s="39" t="s">
        <v>6182</v>
      </c>
      <c r="D2930" s="39" t="s">
        <v>474</v>
      </c>
      <c r="E2930" s="40">
        <v>50000000</v>
      </c>
      <c r="F2930" s="41">
        <v>30000</v>
      </c>
      <c r="G2930" s="42"/>
      <c r="H2930" s="43">
        <v>30000</v>
      </c>
      <c r="I2930" s="44"/>
    </row>
    <row r="2931" spans="1:9" s="28" customFormat="1" ht="25.15" customHeight="1">
      <c r="A2931" s="38">
        <v>835681</v>
      </c>
      <c r="B2931" s="39" t="s">
        <v>6183</v>
      </c>
      <c r="C2931" s="39" t="s">
        <v>6184</v>
      </c>
      <c r="D2931" s="39" t="s">
        <v>427</v>
      </c>
      <c r="E2931" s="40">
        <v>71494000</v>
      </c>
      <c r="F2931" s="41">
        <v>40000</v>
      </c>
      <c r="G2931" s="42"/>
      <c r="H2931" s="43">
        <v>40000</v>
      </c>
      <c r="I2931" s="44"/>
    </row>
    <row r="2932" spans="1:9" s="28" customFormat="1" ht="25.15" customHeight="1">
      <c r="A2932" s="38">
        <v>835682</v>
      </c>
      <c r="B2932" s="39" t="s">
        <v>6185</v>
      </c>
      <c r="C2932" s="39" t="s">
        <v>6186</v>
      </c>
      <c r="D2932" s="39" t="s">
        <v>768</v>
      </c>
      <c r="E2932" s="40">
        <v>10400000</v>
      </c>
      <c r="F2932" s="41">
        <v>20000</v>
      </c>
      <c r="G2932" s="42"/>
      <c r="H2932" s="43">
        <v>20000</v>
      </c>
      <c r="I2932" s="44"/>
    </row>
    <row r="2933" spans="1:9" s="28" customFormat="1" ht="25.15" customHeight="1">
      <c r="A2933" s="38">
        <v>835684</v>
      </c>
      <c r="B2933" s="39" t="s">
        <v>6187</v>
      </c>
      <c r="C2933" s="39" t="s">
        <v>6188</v>
      </c>
      <c r="D2933" s="39" t="s">
        <v>529</v>
      </c>
      <c r="E2933" s="40">
        <v>30000000</v>
      </c>
      <c r="F2933" s="41">
        <v>30000</v>
      </c>
      <c r="G2933" s="42"/>
      <c r="H2933" s="43">
        <v>30000</v>
      </c>
      <c r="I2933" s="44"/>
    </row>
    <row r="2934" spans="1:9" s="28" customFormat="1" ht="25.15" customHeight="1">
      <c r="A2934" s="38">
        <v>835685</v>
      </c>
      <c r="B2934" s="39" t="s">
        <v>6189</v>
      </c>
      <c r="C2934" s="39" t="s">
        <v>6190</v>
      </c>
      <c r="D2934" s="39" t="s">
        <v>768</v>
      </c>
      <c r="E2934" s="40">
        <v>10000000</v>
      </c>
      <c r="F2934" s="41">
        <v>20000</v>
      </c>
      <c r="G2934" s="42"/>
      <c r="H2934" s="43">
        <v>20000</v>
      </c>
      <c r="I2934" s="44"/>
    </row>
    <row r="2935" spans="1:9" s="28" customFormat="1" ht="25.15" customHeight="1">
      <c r="A2935" s="38">
        <v>835688</v>
      </c>
      <c r="B2935" s="39" t="s">
        <v>6191</v>
      </c>
      <c r="C2935" s="39" t="s">
        <v>6192</v>
      </c>
      <c r="D2935" s="39" t="s">
        <v>790</v>
      </c>
      <c r="E2935" s="40">
        <v>117060000</v>
      </c>
      <c r="F2935" s="41">
        <v>50000</v>
      </c>
      <c r="G2935" s="42"/>
      <c r="H2935" s="43">
        <v>50000</v>
      </c>
      <c r="I2935" s="44"/>
    </row>
    <row r="2936" spans="1:9" s="28" customFormat="1" ht="25.15" customHeight="1">
      <c r="A2936" s="38">
        <v>835690</v>
      </c>
      <c r="B2936" s="39" t="s">
        <v>6193</v>
      </c>
      <c r="C2936" s="39" t="s">
        <v>6194</v>
      </c>
      <c r="D2936" s="39" t="s">
        <v>787</v>
      </c>
      <c r="E2936" s="40">
        <v>41800000</v>
      </c>
      <c r="F2936" s="41">
        <v>30000</v>
      </c>
      <c r="G2936" s="42"/>
      <c r="H2936" s="43">
        <v>30000</v>
      </c>
      <c r="I2936" s="44"/>
    </row>
    <row r="2937" spans="1:9" s="28" customFormat="1" ht="25.15" customHeight="1">
      <c r="A2937" s="38">
        <v>835691</v>
      </c>
      <c r="B2937" s="39" t="s">
        <v>6195</v>
      </c>
      <c r="C2937" s="39" t="s">
        <v>6196</v>
      </c>
      <c r="D2937" s="39" t="s">
        <v>633</v>
      </c>
      <c r="E2937" s="40">
        <v>67680001</v>
      </c>
      <c r="F2937" s="41">
        <v>40000</v>
      </c>
      <c r="G2937" s="42"/>
      <c r="H2937" s="43">
        <v>40000</v>
      </c>
      <c r="I2937" s="44"/>
    </row>
    <row r="2938" spans="1:9" s="28" customFormat="1" ht="25.15" customHeight="1">
      <c r="A2938" s="38">
        <v>835692</v>
      </c>
      <c r="B2938" s="39" t="s">
        <v>6197</v>
      </c>
      <c r="C2938" s="39" t="s">
        <v>6198</v>
      </c>
      <c r="D2938" s="39" t="s">
        <v>529</v>
      </c>
      <c r="E2938" s="40">
        <v>77332500</v>
      </c>
      <c r="F2938" s="41">
        <v>40000</v>
      </c>
      <c r="G2938" s="42"/>
      <c r="H2938" s="43">
        <v>40000</v>
      </c>
      <c r="I2938" s="44"/>
    </row>
    <row r="2939" spans="1:9" s="28" customFormat="1" ht="25.15" customHeight="1">
      <c r="A2939" s="38">
        <v>835695</v>
      </c>
      <c r="B2939" s="39" t="s">
        <v>6199</v>
      </c>
      <c r="C2939" s="39" t="s">
        <v>6200</v>
      </c>
      <c r="D2939" s="39" t="s">
        <v>808</v>
      </c>
      <c r="E2939" s="40">
        <v>39000000</v>
      </c>
      <c r="F2939" s="41">
        <v>30000</v>
      </c>
      <c r="G2939" s="42"/>
      <c r="H2939" s="43">
        <v>30000</v>
      </c>
      <c r="I2939" s="44"/>
    </row>
    <row r="2940" spans="1:9" s="28" customFormat="1" ht="25.15" customHeight="1">
      <c r="A2940" s="38">
        <v>835697</v>
      </c>
      <c r="B2940" s="39" t="s">
        <v>6201</v>
      </c>
      <c r="C2940" s="39" t="s">
        <v>6202</v>
      </c>
      <c r="D2940" s="39" t="s">
        <v>308</v>
      </c>
      <c r="E2940" s="40">
        <v>33500000</v>
      </c>
      <c r="F2940" s="41">
        <v>30000</v>
      </c>
      <c r="G2940" s="42"/>
      <c r="H2940" s="43">
        <v>30000</v>
      </c>
      <c r="I2940" s="44"/>
    </row>
    <row r="2941" spans="1:9" s="28" customFormat="1" ht="25.15" customHeight="1">
      <c r="A2941" s="38">
        <v>835698</v>
      </c>
      <c r="B2941" s="39" t="s">
        <v>6203</v>
      </c>
      <c r="C2941" s="39" t="s">
        <v>6204</v>
      </c>
      <c r="D2941" s="39" t="s">
        <v>864</v>
      </c>
      <c r="E2941" s="40">
        <v>50000000</v>
      </c>
      <c r="F2941" s="41">
        <v>30000</v>
      </c>
      <c r="G2941" s="42"/>
      <c r="H2941" s="43">
        <v>30000</v>
      </c>
      <c r="I2941" s="44"/>
    </row>
    <row r="2942" spans="1:9" s="28" customFormat="1" ht="25.15" customHeight="1">
      <c r="A2942" s="38">
        <v>835705</v>
      </c>
      <c r="B2942" s="39" t="s">
        <v>6205</v>
      </c>
      <c r="C2942" s="39" t="s">
        <v>6206</v>
      </c>
      <c r="D2942" s="39" t="s">
        <v>427</v>
      </c>
      <c r="E2942" s="40">
        <v>63157896</v>
      </c>
      <c r="F2942" s="41">
        <v>40000</v>
      </c>
      <c r="G2942" s="42"/>
      <c r="H2942" s="43">
        <v>40000</v>
      </c>
      <c r="I2942" s="44"/>
    </row>
    <row r="2943" spans="1:9" s="28" customFormat="1" ht="25.15" customHeight="1">
      <c r="A2943" s="38">
        <v>835708</v>
      </c>
      <c r="B2943" s="39" t="s">
        <v>6207</v>
      </c>
      <c r="C2943" s="39" t="s">
        <v>6208</v>
      </c>
      <c r="D2943" s="39" t="s">
        <v>427</v>
      </c>
      <c r="E2943" s="40">
        <v>70008869</v>
      </c>
      <c r="F2943" s="41">
        <v>40000</v>
      </c>
      <c r="G2943" s="42"/>
      <c r="H2943" s="43">
        <v>40000</v>
      </c>
      <c r="I2943" s="44"/>
    </row>
    <row r="2944" spans="1:9" s="28" customFormat="1" ht="25.15" customHeight="1">
      <c r="A2944" s="38">
        <v>835709</v>
      </c>
      <c r="B2944" s="39" t="s">
        <v>6209</v>
      </c>
      <c r="C2944" s="39" t="s">
        <v>6210</v>
      </c>
      <c r="D2944" s="39" t="s">
        <v>1026</v>
      </c>
      <c r="E2944" s="40">
        <v>10000000</v>
      </c>
      <c r="F2944" s="41">
        <v>20000</v>
      </c>
      <c r="G2944" s="42"/>
      <c r="H2944" s="43">
        <v>20000</v>
      </c>
      <c r="I2944" s="44"/>
    </row>
    <row r="2945" spans="1:9" s="28" customFormat="1" ht="25.15" customHeight="1">
      <c r="A2945" s="38">
        <v>835714</v>
      </c>
      <c r="B2945" s="39" t="s">
        <v>6211</v>
      </c>
      <c r="C2945" s="39" t="s">
        <v>6212</v>
      </c>
      <c r="D2945" s="39" t="s">
        <v>529</v>
      </c>
      <c r="E2945" s="40">
        <v>100000000</v>
      </c>
      <c r="F2945" s="41">
        <v>40000</v>
      </c>
      <c r="G2945" s="42"/>
      <c r="H2945" s="43">
        <v>40000</v>
      </c>
      <c r="I2945" s="44"/>
    </row>
    <row r="2946" spans="1:9" s="28" customFormat="1" ht="25.15" customHeight="1">
      <c r="A2946" s="38">
        <v>835718</v>
      </c>
      <c r="B2946" s="39" t="s">
        <v>6213</v>
      </c>
      <c r="C2946" s="39" t="s">
        <v>6214</v>
      </c>
      <c r="D2946" s="39" t="s">
        <v>483</v>
      </c>
      <c r="E2946" s="40">
        <v>36958374</v>
      </c>
      <c r="F2946" s="41">
        <v>30000</v>
      </c>
      <c r="G2946" s="42"/>
      <c r="H2946" s="43">
        <v>30000</v>
      </c>
      <c r="I2946" s="44"/>
    </row>
    <row r="2947" spans="1:9" s="28" customFormat="1" ht="25.15" customHeight="1">
      <c r="A2947" s="38">
        <v>835719</v>
      </c>
      <c r="B2947" s="39" t="s">
        <v>6215</v>
      </c>
      <c r="C2947" s="39" t="s">
        <v>6216</v>
      </c>
      <c r="D2947" s="39" t="s">
        <v>835</v>
      </c>
      <c r="E2947" s="40">
        <v>22000000</v>
      </c>
      <c r="F2947" s="41">
        <v>30000</v>
      </c>
      <c r="G2947" s="42"/>
      <c r="H2947" s="43">
        <v>30000</v>
      </c>
      <c r="I2947" s="44"/>
    </row>
    <row r="2948" spans="1:9" s="28" customFormat="1" ht="25.15" customHeight="1">
      <c r="A2948" s="38">
        <v>835721</v>
      </c>
      <c r="B2948" s="39" t="s">
        <v>6217</v>
      </c>
      <c r="C2948" s="39" t="s">
        <v>6218</v>
      </c>
      <c r="D2948" s="39" t="s">
        <v>529</v>
      </c>
      <c r="E2948" s="40">
        <v>61368000</v>
      </c>
      <c r="F2948" s="41">
        <v>40000</v>
      </c>
      <c r="G2948" s="42"/>
      <c r="H2948" s="43">
        <v>40000</v>
      </c>
      <c r="I2948" s="44"/>
    </row>
    <row r="2949" spans="1:9" s="28" customFormat="1" ht="25.15" customHeight="1">
      <c r="A2949" s="38">
        <v>835723</v>
      </c>
      <c r="B2949" s="39" t="s">
        <v>6219</v>
      </c>
      <c r="C2949" s="39" t="s">
        <v>6220</v>
      </c>
      <c r="D2949" s="39" t="s">
        <v>1026</v>
      </c>
      <c r="E2949" s="40">
        <v>138986000</v>
      </c>
      <c r="F2949" s="41">
        <v>50000</v>
      </c>
      <c r="G2949" s="42"/>
      <c r="H2949" s="43">
        <v>50000</v>
      </c>
      <c r="I2949" s="44"/>
    </row>
    <row r="2950" spans="1:9" s="28" customFormat="1" ht="25.15" customHeight="1">
      <c r="A2950" s="38">
        <v>835725</v>
      </c>
      <c r="B2950" s="39" t="s">
        <v>6221</v>
      </c>
      <c r="C2950" s="39" t="s">
        <v>6222</v>
      </c>
      <c r="D2950" s="39" t="s">
        <v>427</v>
      </c>
      <c r="E2950" s="40">
        <v>50000000</v>
      </c>
      <c r="F2950" s="41">
        <v>30000</v>
      </c>
      <c r="G2950" s="42"/>
      <c r="H2950" s="43">
        <v>30000</v>
      </c>
      <c r="I2950" s="44"/>
    </row>
    <row r="2951" spans="1:9" s="28" customFormat="1" ht="25.15" customHeight="1">
      <c r="A2951" s="38">
        <v>835727</v>
      </c>
      <c r="B2951" s="39" t="s">
        <v>6223</v>
      </c>
      <c r="C2951" s="39" t="s">
        <v>6224</v>
      </c>
      <c r="D2951" s="39" t="s">
        <v>529</v>
      </c>
      <c r="E2951" s="40">
        <v>21361700</v>
      </c>
      <c r="F2951" s="41">
        <v>30000</v>
      </c>
      <c r="G2951" s="42"/>
      <c r="H2951" s="43">
        <v>30000</v>
      </c>
      <c r="I2951" s="44"/>
    </row>
    <row r="2952" spans="1:9" s="28" customFormat="1" ht="25.15" customHeight="1">
      <c r="A2952" s="38">
        <v>835728</v>
      </c>
      <c r="B2952" s="39" t="s">
        <v>6225</v>
      </c>
      <c r="C2952" s="39" t="s">
        <v>6226</v>
      </c>
      <c r="D2952" s="39" t="s">
        <v>529</v>
      </c>
      <c r="E2952" s="40">
        <v>20000000</v>
      </c>
      <c r="F2952" s="41">
        <v>20000</v>
      </c>
      <c r="G2952" s="42"/>
      <c r="H2952" s="43">
        <v>20000</v>
      </c>
      <c r="I2952" s="44"/>
    </row>
    <row r="2953" spans="1:9" s="28" customFormat="1" ht="25.15" customHeight="1">
      <c r="A2953" s="38">
        <v>835729</v>
      </c>
      <c r="B2953" s="39" t="s">
        <v>6227</v>
      </c>
      <c r="C2953" s="39" t="s">
        <v>6228</v>
      </c>
      <c r="D2953" s="39" t="s">
        <v>308</v>
      </c>
      <c r="E2953" s="40">
        <v>101080000</v>
      </c>
      <c r="F2953" s="41">
        <v>50000</v>
      </c>
      <c r="G2953" s="42"/>
      <c r="H2953" s="43">
        <v>50000</v>
      </c>
      <c r="I2953" s="44"/>
    </row>
    <row r="2954" spans="1:9" s="28" customFormat="1" ht="25.15" customHeight="1">
      <c r="A2954" s="38">
        <v>835735</v>
      </c>
      <c r="B2954" s="39" t="s">
        <v>6229</v>
      </c>
      <c r="C2954" s="39" t="s">
        <v>6230</v>
      </c>
      <c r="D2954" s="39" t="s">
        <v>529</v>
      </c>
      <c r="E2954" s="40">
        <v>78000000</v>
      </c>
      <c r="F2954" s="41">
        <v>40000</v>
      </c>
      <c r="G2954" s="42"/>
      <c r="H2954" s="43">
        <v>40000</v>
      </c>
      <c r="I2954" s="44"/>
    </row>
    <row r="2955" spans="1:9" s="28" customFormat="1" ht="25.15" customHeight="1">
      <c r="A2955" s="38">
        <v>835746</v>
      </c>
      <c r="B2955" s="39" t="s">
        <v>6231</v>
      </c>
      <c r="C2955" s="39" t="s">
        <v>6232</v>
      </c>
      <c r="D2955" s="39" t="s">
        <v>835</v>
      </c>
      <c r="E2955" s="40">
        <v>20000000</v>
      </c>
      <c r="F2955" s="41">
        <v>20000</v>
      </c>
      <c r="G2955" s="42"/>
      <c r="H2955" s="43">
        <v>20000</v>
      </c>
      <c r="I2955" s="44"/>
    </row>
    <row r="2956" spans="1:9" s="28" customFormat="1" ht="25.15" customHeight="1">
      <c r="A2956" s="38">
        <v>835751</v>
      </c>
      <c r="B2956" s="39" t="s">
        <v>6233</v>
      </c>
      <c r="C2956" s="39" t="s">
        <v>6234</v>
      </c>
      <c r="D2956" s="39" t="s">
        <v>529</v>
      </c>
      <c r="E2956" s="40">
        <v>50118300</v>
      </c>
      <c r="F2956" s="41">
        <v>40000</v>
      </c>
      <c r="G2956" s="42"/>
      <c r="H2956" s="43">
        <v>40000</v>
      </c>
      <c r="I2956" s="44"/>
    </row>
    <row r="2957" spans="1:9" s="28" customFormat="1" ht="25.15" customHeight="1">
      <c r="A2957" s="38">
        <v>835755</v>
      </c>
      <c r="B2957" s="39" t="s">
        <v>6235</v>
      </c>
      <c r="C2957" s="39" t="s">
        <v>6236</v>
      </c>
      <c r="D2957" s="39" t="s">
        <v>790</v>
      </c>
      <c r="E2957" s="40">
        <v>24915382</v>
      </c>
      <c r="F2957" s="41">
        <v>30000</v>
      </c>
      <c r="G2957" s="42"/>
      <c r="H2957" s="43">
        <v>30000</v>
      </c>
      <c r="I2957" s="44"/>
    </row>
    <row r="2958" spans="1:9" s="28" customFormat="1" ht="25.15" customHeight="1">
      <c r="A2958" s="38">
        <v>835756</v>
      </c>
      <c r="B2958" s="39" t="s">
        <v>6237</v>
      </c>
      <c r="C2958" s="39" t="s">
        <v>6238</v>
      </c>
      <c r="D2958" s="39" t="s">
        <v>768</v>
      </c>
      <c r="E2958" s="40">
        <v>20076000</v>
      </c>
      <c r="F2958" s="41">
        <v>30000</v>
      </c>
      <c r="G2958" s="42"/>
      <c r="H2958" s="43">
        <v>30000</v>
      </c>
      <c r="I2958" s="44"/>
    </row>
    <row r="2959" spans="1:9" s="28" customFormat="1" ht="25.15" customHeight="1">
      <c r="A2959" s="38">
        <v>835757</v>
      </c>
      <c r="B2959" s="39" t="s">
        <v>6239</v>
      </c>
      <c r="C2959" s="39" t="s">
        <v>6240</v>
      </c>
      <c r="D2959" s="39" t="s">
        <v>768</v>
      </c>
      <c r="E2959" s="40">
        <v>41665000</v>
      </c>
      <c r="F2959" s="41">
        <v>2500</v>
      </c>
      <c r="G2959" s="42"/>
      <c r="H2959" s="43">
        <v>2500</v>
      </c>
      <c r="I2959" s="44" t="s">
        <v>1727</v>
      </c>
    </row>
    <row r="2960" spans="1:9" s="28" customFormat="1" ht="25.15" customHeight="1">
      <c r="A2960" s="38">
        <v>835759</v>
      </c>
      <c r="B2960" s="39" t="s">
        <v>6241</v>
      </c>
      <c r="C2960" s="39" t="s">
        <v>6242</v>
      </c>
      <c r="D2960" s="39" t="s">
        <v>427</v>
      </c>
      <c r="E2960" s="40">
        <v>30200000</v>
      </c>
      <c r="F2960" s="41">
        <v>30000</v>
      </c>
      <c r="G2960" s="42"/>
      <c r="H2960" s="43">
        <v>30000</v>
      </c>
      <c r="I2960" s="44"/>
    </row>
    <row r="2961" spans="1:9" s="28" customFormat="1" ht="25.15" customHeight="1">
      <c r="A2961" s="38">
        <v>835760</v>
      </c>
      <c r="B2961" s="39" t="s">
        <v>6243</v>
      </c>
      <c r="C2961" s="39" t="s">
        <v>6244</v>
      </c>
      <c r="D2961" s="39" t="s">
        <v>308</v>
      </c>
      <c r="E2961" s="40">
        <v>61990698</v>
      </c>
      <c r="F2961" s="41">
        <v>40000</v>
      </c>
      <c r="G2961" s="42"/>
      <c r="H2961" s="43">
        <v>40000</v>
      </c>
      <c r="I2961" s="44"/>
    </row>
    <row r="2962" spans="1:9" s="28" customFormat="1" ht="25.15" customHeight="1">
      <c r="A2962" s="38">
        <v>835762</v>
      </c>
      <c r="B2962" s="39" t="s">
        <v>6245</v>
      </c>
      <c r="C2962" s="39" t="s">
        <v>6246</v>
      </c>
      <c r="D2962" s="39" t="s">
        <v>483</v>
      </c>
      <c r="E2962" s="40">
        <v>20000000</v>
      </c>
      <c r="F2962" s="41">
        <v>20000</v>
      </c>
      <c r="G2962" s="42"/>
      <c r="H2962" s="43">
        <v>20000</v>
      </c>
      <c r="I2962" s="44"/>
    </row>
    <row r="2963" spans="1:9" s="28" customFormat="1" ht="25.15" customHeight="1">
      <c r="A2963" s="38">
        <v>835763</v>
      </c>
      <c r="B2963" s="39" t="s">
        <v>6247</v>
      </c>
      <c r="C2963" s="39" t="s">
        <v>6248</v>
      </c>
      <c r="D2963" s="39" t="s">
        <v>427</v>
      </c>
      <c r="E2963" s="40">
        <v>26835665</v>
      </c>
      <c r="F2963" s="41">
        <v>30000</v>
      </c>
      <c r="G2963" s="42"/>
      <c r="H2963" s="43">
        <v>30000</v>
      </c>
      <c r="I2963" s="44"/>
    </row>
    <row r="2964" spans="1:9" s="28" customFormat="1" ht="25.15" customHeight="1">
      <c r="A2964" s="38">
        <v>835764</v>
      </c>
      <c r="B2964" s="39" t="s">
        <v>6249</v>
      </c>
      <c r="C2964" s="39" t="s">
        <v>6250</v>
      </c>
      <c r="D2964" s="39" t="s">
        <v>308</v>
      </c>
      <c r="E2964" s="40">
        <v>11000000</v>
      </c>
      <c r="F2964" s="41">
        <v>20000</v>
      </c>
      <c r="G2964" s="42"/>
      <c r="H2964" s="43">
        <v>20000</v>
      </c>
      <c r="I2964" s="44"/>
    </row>
    <row r="2965" spans="1:9" s="28" customFormat="1" ht="25.15" customHeight="1">
      <c r="A2965" s="38">
        <v>835765</v>
      </c>
      <c r="B2965" s="39" t="s">
        <v>6251</v>
      </c>
      <c r="C2965" s="39" t="s">
        <v>6252</v>
      </c>
      <c r="D2965" s="39" t="s">
        <v>483</v>
      </c>
      <c r="E2965" s="40">
        <v>21800000</v>
      </c>
      <c r="F2965" s="41">
        <v>30000</v>
      </c>
      <c r="G2965" s="42"/>
      <c r="H2965" s="43">
        <v>30000</v>
      </c>
      <c r="I2965" s="44"/>
    </row>
    <row r="2966" spans="1:9" s="28" customFormat="1" ht="25.15" customHeight="1">
      <c r="A2966" s="38">
        <v>835773</v>
      </c>
      <c r="B2966" s="39" t="s">
        <v>6253</v>
      </c>
      <c r="C2966" s="39" t="s">
        <v>6254</v>
      </c>
      <c r="D2966" s="39" t="s">
        <v>768</v>
      </c>
      <c r="E2966" s="40">
        <v>30000000</v>
      </c>
      <c r="F2966" s="41">
        <v>30000</v>
      </c>
      <c r="G2966" s="42"/>
      <c r="H2966" s="43">
        <v>30000</v>
      </c>
      <c r="I2966" s="44"/>
    </row>
    <row r="2967" spans="1:9" s="28" customFormat="1" ht="25.15" customHeight="1">
      <c r="A2967" s="38">
        <v>835775</v>
      </c>
      <c r="B2967" s="39" t="s">
        <v>6255</v>
      </c>
      <c r="C2967" s="39" t="s">
        <v>6256</v>
      </c>
      <c r="D2967" s="39" t="s">
        <v>308</v>
      </c>
      <c r="E2967" s="40">
        <v>20000000</v>
      </c>
      <c r="F2967" s="41">
        <v>20000</v>
      </c>
      <c r="G2967" s="42"/>
      <c r="H2967" s="43">
        <v>20000</v>
      </c>
      <c r="I2967" s="44"/>
    </row>
    <row r="2968" spans="1:9" s="28" customFormat="1" ht="25.15" customHeight="1">
      <c r="A2968" s="38">
        <v>835778</v>
      </c>
      <c r="B2968" s="39" t="s">
        <v>6257</v>
      </c>
      <c r="C2968" s="39" t="s">
        <v>6258</v>
      </c>
      <c r="D2968" s="39" t="s">
        <v>811</v>
      </c>
      <c r="E2968" s="40">
        <v>75000000</v>
      </c>
      <c r="F2968" s="41">
        <v>40000</v>
      </c>
      <c r="G2968" s="42"/>
      <c r="H2968" s="43">
        <v>40000</v>
      </c>
      <c r="I2968" s="44"/>
    </row>
    <row r="2969" spans="1:9" s="28" customFormat="1" ht="25.15" customHeight="1">
      <c r="A2969" s="38">
        <v>835779</v>
      </c>
      <c r="B2969" s="39" t="s">
        <v>6259</v>
      </c>
      <c r="C2969" s="39" t="s">
        <v>6260</v>
      </c>
      <c r="D2969" s="39" t="s">
        <v>787</v>
      </c>
      <c r="E2969" s="40">
        <v>100000000</v>
      </c>
      <c r="F2969" s="41">
        <v>40000</v>
      </c>
      <c r="G2969" s="42"/>
      <c r="H2969" s="43">
        <v>40000</v>
      </c>
      <c r="I2969" s="44"/>
    </row>
    <row r="2970" spans="1:9" s="28" customFormat="1" ht="25.15" customHeight="1">
      <c r="A2970" s="38">
        <v>835784</v>
      </c>
      <c r="B2970" s="39" t="s">
        <v>6261</v>
      </c>
      <c r="C2970" s="39" t="s">
        <v>6262</v>
      </c>
      <c r="D2970" s="39" t="s">
        <v>529</v>
      </c>
      <c r="E2970" s="40">
        <v>50000000</v>
      </c>
      <c r="F2970" s="41">
        <v>30000</v>
      </c>
      <c r="G2970" s="42"/>
      <c r="H2970" s="43">
        <v>30000</v>
      </c>
      <c r="I2970" s="44"/>
    </row>
    <row r="2971" spans="1:9" s="28" customFormat="1" ht="25.15" customHeight="1">
      <c r="A2971" s="38">
        <v>835785</v>
      </c>
      <c r="B2971" s="39" t="s">
        <v>6263</v>
      </c>
      <c r="C2971" s="39" t="s">
        <v>6264</v>
      </c>
      <c r="D2971" s="39" t="s">
        <v>308</v>
      </c>
      <c r="E2971" s="40">
        <v>54604766</v>
      </c>
      <c r="F2971" s="41">
        <v>40000</v>
      </c>
      <c r="G2971" s="42"/>
      <c r="H2971" s="43">
        <v>40000</v>
      </c>
      <c r="I2971" s="44"/>
    </row>
    <row r="2972" spans="1:9" s="28" customFormat="1" ht="25.15" customHeight="1">
      <c r="A2972" s="38">
        <v>835786</v>
      </c>
      <c r="B2972" s="39" t="s">
        <v>6265</v>
      </c>
      <c r="C2972" s="39" t="s">
        <v>6266</v>
      </c>
      <c r="D2972" s="39" t="s">
        <v>1026</v>
      </c>
      <c r="E2972" s="40">
        <v>27000000</v>
      </c>
      <c r="F2972" s="41">
        <v>30000</v>
      </c>
      <c r="G2972" s="42"/>
      <c r="H2972" s="43">
        <v>30000</v>
      </c>
      <c r="I2972" s="44"/>
    </row>
    <row r="2973" spans="1:9" s="28" customFormat="1" ht="25.15" customHeight="1">
      <c r="A2973" s="38">
        <v>835787</v>
      </c>
      <c r="B2973" s="39" t="s">
        <v>6267</v>
      </c>
      <c r="C2973" s="39" t="s">
        <v>6268</v>
      </c>
      <c r="D2973" s="39" t="s">
        <v>427</v>
      </c>
      <c r="E2973" s="40">
        <v>66800000</v>
      </c>
      <c r="F2973" s="41">
        <v>40000</v>
      </c>
      <c r="G2973" s="42"/>
      <c r="H2973" s="43">
        <v>40000</v>
      </c>
      <c r="I2973" s="44"/>
    </row>
    <row r="2974" spans="1:9" s="28" customFormat="1" ht="25.15" customHeight="1">
      <c r="A2974" s="38">
        <v>835788</v>
      </c>
      <c r="B2974" s="39" t="s">
        <v>6269</v>
      </c>
      <c r="C2974" s="39" t="s">
        <v>6270</v>
      </c>
      <c r="D2974" s="39" t="s">
        <v>308</v>
      </c>
      <c r="E2974" s="40">
        <v>30000000</v>
      </c>
      <c r="F2974" s="41">
        <v>30000</v>
      </c>
      <c r="G2974" s="42"/>
      <c r="H2974" s="43">
        <v>30000</v>
      </c>
      <c r="I2974" s="44"/>
    </row>
    <row r="2975" spans="1:9" s="28" customFormat="1" ht="25.15" customHeight="1">
      <c r="A2975" s="38">
        <v>835791</v>
      </c>
      <c r="B2975" s="39" t="s">
        <v>6271</v>
      </c>
      <c r="C2975" s="39" t="s">
        <v>6272</v>
      </c>
      <c r="D2975" s="39" t="s">
        <v>474</v>
      </c>
      <c r="E2975" s="40">
        <v>11494200</v>
      </c>
      <c r="F2975" s="41">
        <v>20000</v>
      </c>
      <c r="G2975" s="42"/>
      <c r="H2975" s="43">
        <v>20000</v>
      </c>
      <c r="I2975" s="44"/>
    </row>
    <row r="2976" spans="1:9" s="28" customFormat="1" ht="25.15" customHeight="1">
      <c r="A2976" s="38">
        <v>835792</v>
      </c>
      <c r="B2976" s="39" t="s">
        <v>6273</v>
      </c>
      <c r="C2976" s="39" t="s">
        <v>6274</v>
      </c>
      <c r="D2976" s="39" t="s">
        <v>835</v>
      </c>
      <c r="E2976" s="40">
        <v>49000000</v>
      </c>
      <c r="F2976" s="41">
        <v>30000</v>
      </c>
      <c r="G2976" s="42"/>
      <c r="H2976" s="43">
        <v>30000</v>
      </c>
      <c r="I2976" s="44"/>
    </row>
    <row r="2977" spans="1:9" s="28" customFormat="1" ht="25.15" customHeight="1">
      <c r="A2977" s="38">
        <v>835795</v>
      </c>
      <c r="B2977" s="39" t="s">
        <v>6275</v>
      </c>
      <c r="C2977" s="39" t="s">
        <v>6276</v>
      </c>
      <c r="D2977" s="39" t="s">
        <v>427</v>
      </c>
      <c r="E2977" s="40">
        <v>30348000</v>
      </c>
      <c r="F2977" s="41">
        <v>30000</v>
      </c>
      <c r="G2977" s="42"/>
      <c r="H2977" s="43">
        <v>30000</v>
      </c>
      <c r="I2977" s="44"/>
    </row>
    <row r="2978" spans="1:9" s="28" customFormat="1" ht="25.15" customHeight="1">
      <c r="A2978" s="38">
        <v>835798</v>
      </c>
      <c r="B2978" s="39" t="s">
        <v>6277</v>
      </c>
      <c r="C2978" s="39" t="s">
        <v>6278</v>
      </c>
      <c r="D2978" s="39" t="s">
        <v>308</v>
      </c>
      <c r="E2978" s="40">
        <v>30230000</v>
      </c>
      <c r="F2978" s="41">
        <v>30000</v>
      </c>
      <c r="G2978" s="42"/>
      <c r="H2978" s="43">
        <v>30000</v>
      </c>
      <c r="I2978" s="44"/>
    </row>
    <row r="2979" spans="1:9" s="28" customFormat="1" ht="25.15" customHeight="1">
      <c r="A2979" s="38">
        <v>835800</v>
      </c>
      <c r="B2979" s="39" t="s">
        <v>6279</v>
      </c>
      <c r="C2979" s="39" t="s">
        <v>6280</v>
      </c>
      <c r="D2979" s="39" t="s">
        <v>427</v>
      </c>
      <c r="E2979" s="40">
        <v>68707453</v>
      </c>
      <c r="F2979" s="41">
        <v>40000</v>
      </c>
      <c r="G2979" s="42"/>
      <c r="H2979" s="43">
        <v>40000</v>
      </c>
      <c r="I2979" s="44"/>
    </row>
    <row r="2980" spans="1:9" s="28" customFormat="1" ht="25.15" customHeight="1">
      <c r="A2980" s="38">
        <v>835801</v>
      </c>
      <c r="B2980" s="39" t="s">
        <v>6281</v>
      </c>
      <c r="C2980" s="39" t="s">
        <v>6282</v>
      </c>
      <c r="D2980" s="39" t="s">
        <v>308</v>
      </c>
      <c r="E2980" s="40">
        <v>61500000</v>
      </c>
      <c r="F2980" s="41">
        <v>40000</v>
      </c>
      <c r="G2980" s="42"/>
      <c r="H2980" s="43">
        <v>40000</v>
      </c>
      <c r="I2980" s="44"/>
    </row>
    <row r="2981" spans="1:9" s="28" customFormat="1" ht="25.15" customHeight="1">
      <c r="A2981" s="38">
        <v>835804</v>
      </c>
      <c r="B2981" s="39" t="s">
        <v>6283</v>
      </c>
      <c r="C2981" s="39" t="s">
        <v>6284</v>
      </c>
      <c r="D2981" s="39" t="s">
        <v>308</v>
      </c>
      <c r="E2981" s="40">
        <v>39000000</v>
      </c>
      <c r="F2981" s="41">
        <v>30000</v>
      </c>
      <c r="G2981" s="42"/>
      <c r="H2981" s="43">
        <v>30000</v>
      </c>
      <c r="I2981" s="44"/>
    </row>
    <row r="2982" spans="1:9" s="28" customFormat="1" ht="25.15" customHeight="1">
      <c r="A2982" s="38">
        <v>835805</v>
      </c>
      <c r="B2982" s="39" t="s">
        <v>6285</v>
      </c>
      <c r="C2982" s="39" t="s">
        <v>6286</v>
      </c>
      <c r="D2982" s="39" t="s">
        <v>427</v>
      </c>
      <c r="E2982" s="40">
        <v>7700000</v>
      </c>
      <c r="F2982" s="41">
        <v>20000</v>
      </c>
      <c r="G2982" s="42"/>
      <c r="H2982" s="43">
        <v>20000</v>
      </c>
      <c r="I2982" s="44"/>
    </row>
    <row r="2983" spans="1:9" s="28" customFormat="1" ht="25.15" customHeight="1">
      <c r="A2983" s="38">
        <v>835806</v>
      </c>
      <c r="B2983" s="39" t="s">
        <v>6287</v>
      </c>
      <c r="C2983" s="39" t="s">
        <v>6288</v>
      </c>
      <c r="D2983" s="39" t="s">
        <v>835</v>
      </c>
      <c r="E2983" s="40">
        <v>11766000</v>
      </c>
      <c r="F2983" s="41">
        <v>20000</v>
      </c>
      <c r="G2983" s="42"/>
      <c r="H2983" s="43">
        <v>20000</v>
      </c>
      <c r="I2983" s="44"/>
    </row>
    <row r="2984" spans="1:9" s="28" customFormat="1" ht="25.15" customHeight="1">
      <c r="A2984" s="38">
        <v>835808</v>
      </c>
      <c r="B2984" s="39" t="s">
        <v>6289</v>
      </c>
      <c r="C2984" s="39" t="s">
        <v>6290</v>
      </c>
      <c r="D2984" s="39" t="s">
        <v>427</v>
      </c>
      <c r="E2984" s="40">
        <v>6680000</v>
      </c>
      <c r="F2984" s="41">
        <v>20000</v>
      </c>
      <c r="G2984" s="42"/>
      <c r="H2984" s="43">
        <v>20000</v>
      </c>
      <c r="I2984" s="44"/>
    </row>
    <row r="2985" spans="1:9" s="28" customFormat="1" ht="25.15" customHeight="1">
      <c r="A2985" s="38">
        <v>835812</v>
      </c>
      <c r="B2985" s="39" t="s">
        <v>6291</v>
      </c>
      <c r="C2985" s="39" t="s">
        <v>6292</v>
      </c>
      <c r="D2985" s="39" t="s">
        <v>427</v>
      </c>
      <c r="E2985" s="40">
        <v>31500000</v>
      </c>
      <c r="F2985" s="41">
        <v>30000</v>
      </c>
      <c r="G2985" s="42"/>
      <c r="H2985" s="43">
        <v>30000</v>
      </c>
      <c r="I2985" s="44"/>
    </row>
    <row r="2986" spans="1:9" s="28" customFormat="1" ht="25.15" customHeight="1">
      <c r="A2986" s="38">
        <v>835816</v>
      </c>
      <c r="B2986" s="39" t="s">
        <v>6293</v>
      </c>
      <c r="C2986" s="39" t="s">
        <v>6294</v>
      </c>
      <c r="D2986" s="39" t="s">
        <v>1043</v>
      </c>
      <c r="E2986" s="40">
        <v>60799700</v>
      </c>
      <c r="F2986" s="41">
        <v>40000</v>
      </c>
      <c r="G2986" s="42"/>
      <c r="H2986" s="43">
        <v>40000</v>
      </c>
      <c r="I2986" s="44"/>
    </row>
    <row r="2987" spans="1:9" s="28" customFormat="1" ht="25.15" customHeight="1">
      <c r="A2987" s="38">
        <v>835817</v>
      </c>
      <c r="B2987" s="39" t="s">
        <v>6295</v>
      </c>
      <c r="C2987" s="39" t="s">
        <v>6296</v>
      </c>
      <c r="D2987" s="39" t="s">
        <v>308</v>
      </c>
      <c r="E2987" s="40">
        <v>6400000</v>
      </c>
      <c r="F2987" s="41">
        <v>20000</v>
      </c>
      <c r="G2987" s="42"/>
      <c r="H2987" s="43">
        <v>20000</v>
      </c>
      <c r="I2987" s="44"/>
    </row>
    <row r="2988" spans="1:9" s="28" customFormat="1" ht="25.15" customHeight="1">
      <c r="A2988" s="38">
        <v>835818</v>
      </c>
      <c r="B2988" s="39" t="s">
        <v>6297</v>
      </c>
      <c r="C2988" s="39" t="s">
        <v>6298</v>
      </c>
      <c r="D2988" s="39" t="s">
        <v>308</v>
      </c>
      <c r="E2988" s="40">
        <v>23762580</v>
      </c>
      <c r="F2988" s="41">
        <v>30000</v>
      </c>
      <c r="G2988" s="42"/>
      <c r="H2988" s="43">
        <v>30000</v>
      </c>
      <c r="I2988" s="44"/>
    </row>
    <row r="2989" spans="1:9" s="28" customFormat="1" ht="25.15" customHeight="1">
      <c r="A2989" s="38">
        <v>835827</v>
      </c>
      <c r="B2989" s="39" t="s">
        <v>6299</v>
      </c>
      <c r="C2989" s="39" t="s">
        <v>6300</v>
      </c>
      <c r="D2989" s="39" t="s">
        <v>529</v>
      </c>
      <c r="E2989" s="40">
        <v>45600000</v>
      </c>
      <c r="F2989" s="41">
        <v>30000</v>
      </c>
      <c r="G2989" s="42"/>
      <c r="H2989" s="43">
        <v>30000</v>
      </c>
      <c r="I2989" s="44"/>
    </row>
    <row r="2990" spans="1:9" s="28" customFormat="1" ht="25.15" customHeight="1">
      <c r="A2990" s="38">
        <v>835834</v>
      </c>
      <c r="B2990" s="39" t="s">
        <v>6301</v>
      </c>
      <c r="C2990" s="39" t="s">
        <v>6302</v>
      </c>
      <c r="D2990" s="39" t="s">
        <v>718</v>
      </c>
      <c r="E2990" s="40">
        <v>52290000</v>
      </c>
      <c r="F2990" s="41">
        <v>40000</v>
      </c>
      <c r="G2990" s="42"/>
      <c r="H2990" s="43">
        <v>40000</v>
      </c>
      <c r="I2990" s="44"/>
    </row>
    <row r="2991" spans="1:9" s="28" customFormat="1" ht="25.15" customHeight="1">
      <c r="A2991" s="38">
        <v>835837</v>
      </c>
      <c r="B2991" s="39" t="s">
        <v>6303</v>
      </c>
      <c r="C2991" s="39" t="s">
        <v>6304</v>
      </c>
      <c r="D2991" s="39" t="s">
        <v>787</v>
      </c>
      <c r="E2991" s="40">
        <v>15600000</v>
      </c>
      <c r="F2991" s="41">
        <v>1666.6666666666667</v>
      </c>
      <c r="G2991" s="42"/>
      <c r="H2991" s="43">
        <v>1666.6666666666667</v>
      </c>
      <c r="I2991" s="44" t="s">
        <v>1727</v>
      </c>
    </row>
    <row r="2992" spans="1:9" s="28" customFormat="1" ht="25.15" customHeight="1">
      <c r="A2992" s="38">
        <v>835839</v>
      </c>
      <c r="B2992" s="39" t="s">
        <v>6305</v>
      </c>
      <c r="C2992" s="39" t="s">
        <v>6306</v>
      </c>
      <c r="D2992" s="39" t="s">
        <v>768</v>
      </c>
      <c r="E2992" s="40">
        <v>35274900</v>
      </c>
      <c r="F2992" s="41">
        <v>30000</v>
      </c>
      <c r="G2992" s="42"/>
      <c r="H2992" s="43">
        <v>30000</v>
      </c>
      <c r="I2992" s="44"/>
    </row>
    <row r="2993" spans="1:9" s="28" customFormat="1" ht="25.15" customHeight="1">
      <c r="A2993" s="38">
        <v>835841</v>
      </c>
      <c r="B2993" s="39" t="s">
        <v>6307</v>
      </c>
      <c r="C2993" s="39" t="s">
        <v>6308</v>
      </c>
      <c r="D2993" s="39" t="s">
        <v>427</v>
      </c>
      <c r="E2993" s="40">
        <v>61600000</v>
      </c>
      <c r="F2993" s="41">
        <v>40000</v>
      </c>
      <c r="G2993" s="42"/>
      <c r="H2993" s="43">
        <v>40000</v>
      </c>
      <c r="I2993" s="44"/>
    </row>
    <row r="2994" spans="1:9" s="28" customFormat="1" ht="25.15" customHeight="1">
      <c r="A2994" s="38">
        <v>835842</v>
      </c>
      <c r="B2994" s="39" t="s">
        <v>6309</v>
      </c>
      <c r="C2994" s="39" t="s">
        <v>6310</v>
      </c>
      <c r="D2994" s="39" t="s">
        <v>811</v>
      </c>
      <c r="E2994" s="40">
        <v>60000000</v>
      </c>
      <c r="F2994" s="41">
        <v>40000</v>
      </c>
      <c r="G2994" s="42"/>
      <c r="H2994" s="43">
        <v>40000</v>
      </c>
      <c r="I2994" s="44"/>
    </row>
    <row r="2995" spans="1:9" s="28" customFormat="1" ht="25.15" customHeight="1">
      <c r="A2995" s="38">
        <v>835843</v>
      </c>
      <c r="B2995" s="39" t="s">
        <v>6311</v>
      </c>
      <c r="C2995" s="39" t="s">
        <v>6312</v>
      </c>
      <c r="D2995" s="39" t="s">
        <v>483</v>
      </c>
      <c r="E2995" s="40">
        <v>20857000</v>
      </c>
      <c r="F2995" s="41">
        <v>30000</v>
      </c>
      <c r="G2995" s="42"/>
      <c r="H2995" s="43">
        <v>30000</v>
      </c>
      <c r="I2995" s="44"/>
    </row>
    <row r="2996" spans="1:9" s="28" customFormat="1" ht="25.15" customHeight="1">
      <c r="A2996" s="38">
        <v>835847</v>
      </c>
      <c r="B2996" s="39" t="s">
        <v>6313</v>
      </c>
      <c r="C2996" s="39" t="s">
        <v>6314</v>
      </c>
      <c r="D2996" s="39" t="s">
        <v>474</v>
      </c>
      <c r="E2996" s="40">
        <v>41200000</v>
      </c>
      <c r="F2996" s="41">
        <v>30000</v>
      </c>
      <c r="G2996" s="42"/>
      <c r="H2996" s="43">
        <v>30000</v>
      </c>
      <c r="I2996" s="44"/>
    </row>
    <row r="2997" spans="1:9" s="28" customFormat="1" ht="25.15" customHeight="1">
      <c r="A2997" s="38">
        <v>835848</v>
      </c>
      <c r="B2997" s="39" t="s">
        <v>6315</v>
      </c>
      <c r="C2997" s="39" t="s">
        <v>6316</v>
      </c>
      <c r="D2997" s="39" t="s">
        <v>529</v>
      </c>
      <c r="E2997" s="40">
        <v>14480000</v>
      </c>
      <c r="F2997" s="41">
        <v>20000</v>
      </c>
      <c r="G2997" s="42"/>
      <c r="H2997" s="43">
        <v>20000</v>
      </c>
      <c r="I2997" s="44"/>
    </row>
    <row r="2998" spans="1:9" s="28" customFormat="1" ht="25.15" customHeight="1">
      <c r="A2998" s="38">
        <v>835849</v>
      </c>
      <c r="B2998" s="39" t="s">
        <v>6317</v>
      </c>
      <c r="C2998" s="39" t="s">
        <v>6318</v>
      </c>
      <c r="D2998" s="39" t="s">
        <v>483</v>
      </c>
      <c r="E2998" s="40">
        <v>124151040</v>
      </c>
      <c r="F2998" s="41">
        <v>50000</v>
      </c>
      <c r="G2998" s="42"/>
      <c r="H2998" s="43">
        <v>50000</v>
      </c>
      <c r="I2998" s="44"/>
    </row>
    <row r="2999" spans="1:9" s="28" customFormat="1" ht="25.15" customHeight="1">
      <c r="A2999" s="38">
        <v>835850</v>
      </c>
      <c r="B2999" s="39" t="s">
        <v>6319</v>
      </c>
      <c r="C2999" s="39" t="s">
        <v>6320</v>
      </c>
      <c r="D2999" s="39" t="s">
        <v>768</v>
      </c>
      <c r="E2999" s="40">
        <v>74035000</v>
      </c>
      <c r="F2999" s="41">
        <v>40000</v>
      </c>
      <c r="G2999" s="42"/>
      <c r="H2999" s="43">
        <v>40000</v>
      </c>
      <c r="I2999" s="44"/>
    </row>
    <row r="3000" spans="1:9" s="28" customFormat="1" ht="25.15" customHeight="1">
      <c r="A3000" s="38">
        <v>835851</v>
      </c>
      <c r="B3000" s="39" t="s">
        <v>6321</v>
      </c>
      <c r="C3000" s="39" t="s">
        <v>6322</v>
      </c>
      <c r="D3000" s="39" t="s">
        <v>308</v>
      </c>
      <c r="E3000" s="40">
        <v>12000000</v>
      </c>
      <c r="F3000" s="41">
        <v>20000</v>
      </c>
      <c r="G3000" s="42"/>
      <c r="H3000" s="43">
        <v>20000</v>
      </c>
      <c r="I3000" s="44"/>
    </row>
    <row r="3001" spans="1:9" s="28" customFormat="1" ht="25.15" customHeight="1">
      <c r="A3001" s="38">
        <v>835852</v>
      </c>
      <c r="B3001" s="39" t="s">
        <v>6323</v>
      </c>
      <c r="C3001" s="39" t="s">
        <v>6324</v>
      </c>
      <c r="D3001" s="39" t="s">
        <v>606</v>
      </c>
      <c r="E3001" s="40">
        <v>33528440</v>
      </c>
      <c r="F3001" s="41">
        <v>30000</v>
      </c>
      <c r="G3001" s="42"/>
      <c r="H3001" s="43">
        <v>30000</v>
      </c>
      <c r="I3001" s="44"/>
    </row>
    <row r="3002" spans="1:9" s="28" customFormat="1" ht="25.15" customHeight="1">
      <c r="A3002" s="38">
        <v>835853</v>
      </c>
      <c r="B3002" s="39" t="s">
        <v>6325</v>
      </c>
      <c r="C3002" s="39" t="s">
        <v>6326</v>
      </c>
      <c r="D3002" s="39" t="s">
        <v>529</v>
      </c>
      <c r="E3002" s="40">
        <v>33000000</v>
      </c>
      <c r="F3002" s="41">
        <v>30000</v>
      </c>
      <c r="G3002" s="42"/>
      <c r="H3002" s="43">
        <v>30000</v>
      </c>
      <c r="I3002" s="44"/>
    </row>
    <row r="3003" spans="1:9" s="28" customFormat="1" ht="25.15" customHeight="1">
      <c r="A3003" s="38">
        <v>835856</v>
      </c>
      <c r="B3003" s="39" t="s">
        <v>6327</v>
      </c>
      <c r="C3003" s="39" t="s">
        <v>6328</v>
      </c>
      <c r="D3003" s="39" t="s">
        <v>768</v>
      </c>
      <c r="E3003" s="40">
        <v>44000000</v>
      </c>
      <c r="F3003" s="41">
        <v>30000</v>
      </c>
      <c r="G3003" s="42"/>
      <c r="H3003" s="43">
        <v>30000</v>
      </c>
      <c r="I3003" s="44"/>
    </row>
    <row r="3004" spans="1:9" s="28" customFormat="1" ht="25.15" customHeight="1">
      <c r="A3004" s="38">
        <v>835857</v>
      </c>
      <c r="B3004" s="39" t="s">
        <v>6329</v>
      </c>
      <c r="C3004" s="39" t="s">
        <v>6330</v>
      </c>
      <c r="D3004" s="39" t="s">
        <v>718</v>
      </c>
      <c r="E3004" s="40">
        <v>120670570</v>
      </c>
      <c r="F3004" s="41">
        <v>50000</v>
      </c>
      <c r="G3004" s="42"/>
      <c r="H3004" s="43">
        <v>50000</v>
      </c>
      <c r="I3004" s="44"/>
    </row>
    <row r="3005" spans="1:9" s="28" customFormat="1" ht="25.15" customHeight="1">
      <c r="A3005" s="38">
        <v>835859</v>
      </c>
      <c r="B3005" s="39" t="s">
        <v>6331</v>
      </c>
      <c r="C3005" s="39" t="s">
        <v>6332</v>
      </c>
      <c r="D3005" s="39" t="s">
        <v>483</v>
      </c>
      <c r="E3005" s="40">
        <v>53136000</v>
      </c>
      <c r="F3005" s="41">
        <v>40000</v>
      </c>
      <c r="G3005" s="42"/>
      <c r="H3005" s="43">
        <v>40000</v>
      </c>
      <c r="I3005" s="44"/>
    </row>
    <row r="3006" spans="1:9" s="28" customFormat="1" ht="25.15" customHeight="1">
      <c r="A3006" s="38">
        <v>835860</v>
      </c>
      <c r="B3006" s="39" t="s">
        <v>6333</v>
      </c>
      <c r="C3006" s="39" t="s">
        <v>6334</v>
      </c>
      <c r="D3006" s="39" t="s">
        <v>633</v>
      </c>
      <c r="E3006" s="40">
        <v>126000000</v>
      </c>
      <c r="F3006" s="41">
        <v>50000</v>
      </c>
      <c r="G3006" s="42"/>
      <c r="H3006" s="43">
        <v>50000</v>
      </c>
      <c r="I3006" s="44"/>
    </row>
    <row r="3007" spans="1:9" s="28" customFormat="1" ht="25.15" customHeight="1">
      <c r="A3007" s="38">
        <v>835861</v>
      </c>
      <c r="B3007" s="39" t="s">
        <v>6335</v>
      </c>
      <c r="C3007" s="39" t="s">
        <v>6336</v>
      </c>
      <c r="D3007" s="39" t="s">
        <v>768</v>
      </c>
      <c r="E3007" s="40">
        <v>10200000</v>
      </c>
      <c r="F3007" s="41">
        <v>20000</v>
      </c>
      <c r="G3007" s="42"/>
      <c r="H3007" s="43">
        <v>20000</v>
      </c>
      <c r="I3007" s="44"/>
    </row>
    <row r="3008" spans="1:9" s="28" customFormat="1" ht="25.15" customHeight="1">
      <c r="A3008" s="38">
        <v>835862</v>
      </c>
      <c r="B3008" s="39" t="s">
        <v>6337</v>
      </c>
      <c r="C3008" s="39" t="s">
        <v>6338</v>
      </c>
      <c r="D3008" s="39" t="s">
        <v>483</v>
      </c>
      <c r="E3008" s="40">
        <v>57480000</v>
      </c>
      <c r="F3008" s="41">
        <v>40000</v>
      </c>
      <c r="G3008" s="42"/>
      <c r="H3008" s="43">
        <v>40000</v>
      </c>
      <c r="I3008" s="44"/>
    </row>
    <row r="3009" spans="1:9" s="28" customFormat="1" ht="25.15" customHeight="1">
      <c r="A3009" s="38">
        <v>835872</v>
      </c>
      <c r="B3009" s="39" t="s">
        <v>6339</v>
      </c>
      <c r="C3009" s="39" t="s">
        <v>6340</v>
      </c>
      <c r="D3009" s="39" t="s">
        <v>308</v>
      </c>
      <c r="E3009" s="40">
        <v>31000000</v>
      </c>
      <c r="F3009" s="41">
        <v>30000</v>
      </c>
      <c r="G3009" s="42"/>
      <c r="H3009" s="43">
        <v>30000</v>
      </c>
      <c r="I3009" s="44"/>
    </row>
    <row r="3010" spans="1:9" s="28" customFormat="1" ht="25.15" customHeight="1">
      <c r="A3010" s="38">
        <v>835881</v>
      </c>
      <c r="B3010" s="39" t="s">
        <v>6341</v>
      </c>
      <c r="C3010" s="39" t="s">
        <v>6342</v>
      </c>
      <c r="D3010" s="39" t="s">
        <v>427</v>
      </c>
      <c r="E3010" s="40">
        <v>50000000</v>
      </c>
      <c r="F3010" s="41">
        <v>30000</v>
      </c>
      <c r="G3010" s="42"/>
      <c r="H3010" s="43">
        <v>30000</v>
      </c>
      <c r="I3010" s="44"/>
    </row>
    <row r="3011" spans="1:9" s="28" customFormat="1" ht="25.15" customHeight="1">
      <c r="A3011" s="38">
        <v>835883</v>
      </c>
      <c r="B3011" s="39" t="s">
        <v>6343</v>
      </c>
      <c r="C3011" s="39" t="s">
        <v>6344</v>
      </c>
      <c r="D3011" s="39" t="s">
        <v>427</v>
      </c>
      <c r="E3011" s="40">
        <v>11000000</v>
      </c>
      <c r="F3011" s="41">
        <v>20000</v>
      </c>
      <c r="G3011" s="42"/>
      <c r="H3011" s="43">
        <v>20000</v>
      </c>
      <c r="I3011" s="44"/>
    </row>
    <row r="3012" spans="1:9" s="28" customFormat="1" ht="25.15" customHeight="1">
      <c r="A3012" s="38">
        <v>835886</v>
      </c>
      <c r="B3012" s="39" t="s">
        <v>6345</v>
      </c>
      <c r="C3012" s="39" t="s">
        <v>6346</v>
      </c>
      <c r="D3012" s="39" t="s">
        <v>508</v>
      </c>
      <c r="E3012" s="40">
        <v>5000000</v>
      </c>
      <c r="F3012" s="41">
        <v>20000</v>
      </c>
      <c r="G3012" s="42"/>
      <c r="H3012" s="43">
        <v>20000</v>
      </c>
      <c r="I3012" s="44"/>
    </row>
    <row r="3013" spans="1:9" s="28" customFormat="1" ht="25.15" customHeight="1">
      <c r="A3013" s="38">
        <v>835888</v>
      </c>
      <c r="B3013" s="39" t="s">
        <v>6347</v>
      </c>
      <c r="C3013" s="39" t="s">
        <v>6348</v>
      </c>
      <c r="D3013" s="39" t="s">
        <v>529</v>
      </c>
      <c r="E3013" s="40">
        <v>69500000</v>
      </c>
      <c r="F3013" s="41">
        <v>40000</v>
      </c>
      <c r="G3013" s="42"/>
      <c r="H3013" s="43">
        <v>40000</v>
      </c>
      <c r="I3013" s="44"/>
    </row>
    <row r="3014" spans="1:9" s="28" customFormat="1" ht="25.15" customHeight="1">
      <c r="A3014" s="38">
        <v>835889</v>
      </c>
      <c r="B3014" s="39" t="s">
        <v>6349</v>
      </c>
      <c r="C3014" s="39" t="s">
        <v>6350</v>
      </c>
      <c r="D3014" s="39" t="s">
        <v>529</v>
      </c>
      <c r="E3014" s="40">
        <v>22232100</v>
      </c>
      <c r="F3014" s="41">
        <v>30000</v>
      </c>
      <c r="G3014" s="42"/>
      <c r="H3014" s="43">
        <v>30000</v>
      </c>
      <c r="I3014" s="44"/>
    </row>
    <row r="3015" spans="1:9" s="28" customFormat="1" ht="25.15" customHeight="1">
      <c r="A3015" s="38">
        <v>835891</v>
      </c>
      <c r="B3015" s="39" t="s">
        <v>6351</v>
      </c>
      <c r="C3015" s="39" t="s">
        <v>6352</v>
      </c>
      <c r="D3015" s="39" t="s">
        <v>308</v>
      </c>
      <c r="E3015" s="40">
        <v>33500000</v>
      </c>
      <c r="F3015" s="41">
        <v>30000</v>
      </c>
      <c r="G3015" s="42"/>
      <c r="H3015" s="43">
        <v>30000</v>
      </c>
      <c r="I3015" s="44"/>
    </row>
    <row r="3016" spans="1:9" s="28" customFormat="1" ht="25.15" customHeight="1">
      <c r="A3016" s="38">
        <v>835892</v>
      </c>
      <c r="B3016" s="39" t="s">
        <v>6353</v>
      </c>
      <c r="C3016" s="39" t="s">
        <v>6354</v>
      </c>
      <c r="D3016" s="39" t="s">
        <v>606</v>
      </c>
      <c r="E3016" s="40">
        <v>72548200</v>
      </c>
      <c r="F3016" s="41">
        <v>40000</v>
      </c>
      <c r="G3016" s="42"/>
      <c r="H3016" s="43">
        <v>40000</v>
      </c>
      <c r="I3016" s="44"/>
    </row>
    <row r="3017" spans="1:9" s="28" customFormat="1" ht="25.15" customHeight="1">
      <c r="A3017" s="38">
        <v>835894</v>
      </c>
      <c r="B3017" s="39" t="s">
        <v>6355</v>
      </c>
      <c r="C3017" s="39" t="s">
        <v>6356</v>
      </c>
      <c r="D3017" s="39" t="s">
        <v>811</v>
      </c>
      <c r="E3017" s="40">
        <v>14000000</v>
      </c>
      <c r="F3017" s="41">
        <v>20000</v>
      </c>
      <c r="G3017" s="42"/>
      <c r="H3017" s="43">
        <v>20000</v>
      </c>
      <c r="I3017" s="44"/>
    </row>
    <row r="3018" spans="1:9" s="28" customFormat="1" ht="25.15" customHeight="1">
      <c r="A3018" s="38">
        <v>835898</v>
      </c>
      <c r="B3018" s="39" t="s">
        <v>6357</v>
      </c>
      <c r="C3018" s="39" t="s">
        <v>6358</v>
      </c>
      <c r="D3018" s="39" t="s">
        <v>529</v>
      </c>
      <c r="E3018" s="40">
        <v>10000000</v>
      </c>
      <c r="F3018" s="41">
        <v>20000</v>
      </c>
      <c r="G3018" s="42"/>
      <c r="H3018" s="43">
        <v>20000</v>
      </c>
      <c r="I3018" s="44"/>
    </row>
    <row r="3019" spans="1:9" s="28" customFormat="1" ht="25.15" customHeight="1">
      <c r="A3019" s="38">
        <v>835899</v>
      </c>
      <c r="B3019" s="39" t="s">
        <v>6359</v>
      </c>
      <c r="C3019" s="39" t="s">
        <v>6360</v>
      </c>
      <c r="D3019" s="39" t="s">
        <v>529</v>
      </c>
      <c r="E3019" s="40">
        <v>38000000</v>
      </c>
      <c r="F3019" s="41">
        <v>30000</v>
      </c>
      <c r="G3019" s="42"/>
      <c r="H3019" s="43">
        <v>30000</v>
      </c>
      <c r="I3019" s="44"/>
    </row>
    <row r="3020" spans="1:9" s="28" customFormat="1" ht="25.15" customHeight="1">
      <c r="A3020" s="38">
        <v>835900</v>
      </c>
      <c r="B3020" s="39" t="s">
        <v>6361</v>
      </c>
      <c r="C3020" s="39" t="s">
        <v>6362</v>
      </c>
      <c r="D3020" s="39" t="s">
        <v>508</v>
      </c>
      <c r="E3020" s="40">
        <v>91500000</v>
      </c>
      <c r="F3020" s="41">
        <v>40000</v>
      </c>
      <c r="G3020" s="42"/>
      <c r="H3020" s="43">
        <v>40000</v>
      </c>
      <c r="I3020" s="44"/>
    </row>
    <row r="3021" spans="1:9" s="28" customFormat="1" ht="25.15" customHeight="1">
      <c r="A3021" s="38">
        <v>835901</v>
      </c>
      <c r="B3021" s="39" t="s">
        <v>6363</v>
      </c>
      <c r="C3021" s="39" t="s">
        <v>6364</v>
      </c>
      <c r="D3021" s="39" t="s">
        <v>718</v>
      </c>
      <c r="E3021" s="40">
        <v>21600000</v>
      </c>
      <c r="F3021" s="41">
        <v>30000</v>
      </c>
      <c r="G3021" s="42"/>
      <c r="H3021" s="43">
        <v>30000</v>
      </c>
      <c r="I3021" s="44"/>
    </row>
    <row r="3022" spans="1:9" s="28" customFormat="1" ht="25.15" customHeight="1">
      <c r="A3022" s="38">
        <v>835902</v>
      </c>
      <c r="B3022" s="39" t="s">
        <v>6365</v>
      </c>
      <c r="C3022" s="39" t="s">
        <v>6366</v>
      </c>
      <c r="D3022" s="39" t="s">
        <v>768</v>
      </c>
      <c r="E3022" s="40">
        <v>239043092</v>
      </c>
      <c r="F3022" s="41">
        <v>50000</v>
      </c>
      <c r="G3022" s="42"/>
      <c r="H3022" s="43">
        <v>50000</v>
      </c>
      <c r="I3022" s="44"/>
    </row>
    <row r="3023" spans="1:9" s="28" customFormat="1" ht="25.15" customHeight="1">
      <c r="A3023" s="38">
        <v>835903</v>
      </c>
      <c r="B3023" s="39" t="s">
        <v>6367</v>
      </c>
      <c r="C3023" s="39" t="s">
        <v>6368</v>
      </c>
      <c r="D3023" s="39" t="s">
        <v>529</v>
      </c>
      <c r="E3023" s="40">
        <v>16000000</v>
      </c>
      <c r="F3023" s="41">
        <v>20000</v>
      </c>
      <c r="G3023" s="42"/>
      <c r="H3023" s="43">
        <v>20000</v>
      </c>
      <c r="I3023" s="44"/>
    </row>
    <row r="3024" spans="1:9" s="28" customFormat="1" ht="25.15" customHeight="1">
      <c r="A3024" s="38">
        <v>835906</v>
      </c>
      <c r="B3024" s="39" t="s">
        <v>6369</v>
      </c>
      <c r="C3024" s="39" t="s">
        <v>6370</v>
      </c>
      <c r="D3024" s="39" t="s">
        <v>718</v>
      </c>
      <c r="E3024" s="40">
        <v>100800000</v>
      </c>
      <c r="F3024" s="41">
        <v>50000</v>
      </c>
      <c r="G3024" s="42"/>
      <c r="H3024" s="43">
        <v>50000</v>
      </c>
      <c r="I3024" s="44"/>
    </row>
    <row r="3025" spans="1:9" s="28" customFormat="1" ht="25.15" customHeight="1">
      <c r="A3025" s="38">
        <v>835907</v>
      </c>
      <c r="B3025" s="39" t="s">
        <v>6371</v>
      </c>
      <c r="C3025" s="39" t="s">
        <v>6372</v>
      </c>
      <c r="D3025" s="39" t="s">
        <v>718</v>
      </c>
      <c r="E3025" s="40">
        <v>27755000</v>
      </c>
      <c r="F3025" s="41">
        <v>30000</v>
      </c>
      <c r="G3025" s="42"/>
      <c r="H3025" s="43">
        <v>30000</v>
      </c>
      <c r="I3025" s="44"/>
    </row>
    <row r="3026" spans="1:9" s="28" customFormat="1" ht="25.15" customHeight="1">
      <c r="A3026" s="38">
        <v>835909</v>
      </c>
      <c r="B3026" s="39" t="s">
        <v>6373</v>
      </c>
      <c r="C3026" s="39" t="s">
        <v>6374</v>
      </c>
      <c r="D3026" s="39" t="s">
        <v>1026</v>
      </c>
      <c r="E3026" s="40">
        <v>50000000</v>
      </c>
      <c r="F3026" s="41">
        <v>30000</v>
      </c>
      <c r="G3026" s="42"/>
      <c r="H3026" s="43">
        <v>30000</v>
      </c>
      <c r="I3026" s="44"/>
    </row>
    <row r="3027" spans="1:9" s="28" customFormat="1" ht="25.15" customHeight="1">
      <c r="A3027" s="38">
        <v>835910</v>
      </c>
      <c r="B3027" s="39" t="s">
        <v>6375</v>
      </c>
      <c r="C3027" s="39" t="s">
        <v>6376</v>
      </c>
      <c r="D3027" s="39" t="s">
        <v>427</v>
      </c>
      <c r="E3027" s="40">
        <v>16000000</v>
      </c>
      <c r="F3027" s="41">
        <v>20000</v>
      </c>
      <c r="G3027" s="42"/>
      <c r="H3027" s="43">
        <v>20000</v>
      </c>
      <c r="I3027" s="44"/>
    </row>
    <row r="3028" spans="1:9" s="28" customFormat="1" ht="25.15" customHeight="1">
      <c r="A3028" s="38">
        <v>835911</v>
      </c>
      <c r="B3028" s="39" t="s">
        <v>6377</v>
      </c>
      <c r="C3028" s="39" t="s">
        <v>6378</v>
      </c>
      <c r="D3028" s="39" t="s">
        <v>308</v>
      </c>
      <c r="E3028" s="40">
        <v>110194000</v>
      </c>
      <c r="F3028" s="41">
        <v>50000</v>
      </c>
      <c r="G3028" s="42"/>
      <c r="H3028" s="43">
        <v>50000</v>
      </c>
      <c r="I3028" s="44"/>
    </row>
    <row r="3029" spans="1:9" s="28" customFormat="1" ht="25.15" customHeight="1">
      <c r="A3029" s="38">
        <v>835912</v>
      </c>
      <c r="B3029" s="39" t="s">
        <v>6379</v>
      </c>
      <c r="C3029" s="39" t="s">
        <v>6380</v>
      </c>
      <c r="D3029" s="39" t="s">
        <v>474</v>
      </c>
      <c r="E3029" s="40">
        <v>50580000</v>
      </c>
      <c r="F3029" s="41">
        <v>40000</v>
      </c>
      <c r="G3029" s="42"/>
      <c r="H3029" s="43">
        <v>40000</v>
      </c>
      <c r="I3029" s="44"/>
    </row>
    <row r="3030" spans="1:9" s="28" customFormat="1" ht="25.15" customHeight="1">
      <c r="A3030" s="38">
        <v>835913</v>
      </c>
      <c r="B3030" s="39" t="s">
        <v>6381</v>
      </c>
      <c r="C3030" s="39" t="s">
        <v>6382</v>
      </c>
      <c r="D3030" s="39" t="s">
        <v>308</v>
      </c>
      <c r="E3030" s="40">
        <v>14000000</v>
      </c>
      <c r="F3030" s="41">
        <v>20000</v>
      </c>
      <c r="G3030" s="42"/>
      <c r="H3030" s="43">
        <v>20000</v>
      </c>
      <c r="I3030" s="44"/>
    </row>
    <row r="3031" spans="1:9" s="28" customFormat="1" ht="25.15" customHeight="1">
      <c r="A3031" s="38">
        <v>835914</v>
      </c>
      <c r="B3031" s="39" t="s">
        <v>6383</v>
      </c>
      <c r="C3031" s="39" t="s">
        <v>6384</v>
      </c>
      <c r="D3031" s="39" t="s">
        <v>483</v>
      </c>
      <c r="E3031" s="40">
        <v>20500000</v>
      </c>
      <c r="F3031" s="41">
        <v>30000</v>
      </c>
      <c r="G3031" s="42"/>
      <c r="H3031" s="43">
        <v>30000</v>
      </c>
      <c r="I3031" s="44"/>
    </row>
    <row r="3032" spans="1:9" s="28" customFormat="1" ht="25.15" customHeight="1">
      <c r="A3032" s="38">
        <v>835924</v>
      </c>
      <c r="B3032" s="39" t="s">
        <v>6385</v>
      </c>
      <c r="C3032" s="39" t="s">
        <v>6386</v>
      </c>
      <c r="D3032" s="39" t="s">
        <v>529</v>
      </c>
      <c r="E3032" s="40">
        <v>54855552</v>
      </c>
      <c r="F3032" s="41">
        <v>40000</v>
      </c>
      <c r="G3032" s="42"/>
      <c r="H3032" s="43">
        <v>40000</v>
      </c>
      <c r="I3032" s="44"/>
    </row>
    <row r="3033" spans="1:9" s="28" customFormat="1" ht="25.15" customHeight="1">
      <c r="A3033" s="38">
        <v>835925</v>
      </c>
      <c r="B3033" s="39" t="s">
        <v>6387</v>
      </c>
      <c r="C3033" s="39" t="s">
        <v>6388</v>
      </c>
      <c r="D3033" s="39" t="s">
        <v>864</v>
      </c>
      <c r="E3033" s="40">
        <v>19499014</v>
      </c>
      <c r="F3033" s="41">
        <v>20000</v>
      </c>
      <c r="G3033" s="42"/>
      <c r="H3033" s="43">
        <v>20000</v>
      </c>
      <c r="I3033" s="44"/>
    </row>
    <row r="3034" spans="1:9" s="28" customFormat="1" ht="25.15" customHeight="1">
      <c r="A3034" s="38">
        <v>835927</v>
      </c>
      <c r="B3034" s="39" t="s">
        <v>6389</v>
      </c>
      <c r="C3034" s="39" t="s">
        <v>6390</v>
      </c>
      <c r="D3034" s="39" t="s">
        <v>529</v>
      </c>
      <c r="E3034" s="40">
        <v>82557000</v>
      </c>
      <c r="F3034" s="41">
        <v>40000</v>
      </c>
      <c r="G3034" s="42"/>
      <c r="H3034" s="43">
        <v>40000</v>
      </c>
      <c r="I3034" s="44"/>
    </row>
    <row r="3035" spans="1:9" s="28" customFormat="1" ht="25.15" customHeight="1">
      <c r="A3035" s="38">
        <v>835935</v>
      </c>
      <c r="B3035" s="39" t="s">
        <v>6391</v>
      </c>
      <c r="C3035" s="39" t="s">
        <v>6392</v>
      </c>
      <c r="D3035" s="39" t="s">
        <v>483</v>
      </c>
      <c r="E3035" s="40">
        <v>25000000</v>
      </c>
      <c r="F3035" s="41">
        <v>30000</v>
      </c>
      <c r="G3035" s="42"/>
      <c r="H3035" s="43">
        <v>30000</v>
      </c>
      <c r="I3035" s="44"/>
    </row>
    <row r="3036" spans="1:9" s="28" customFormat="1" ht="25.15" customHeight="1">
      <c r="A3036" s="38">
        <v>835936</v>
      </c>
      <c r="B3036" s="39" t="s">
        <v>6393</v>
      </c>
      <c r="C3036" s="39" t="s">
        <v>6394</v>
      </c>
      <c r="D3036" s="39" t="s">
        <v>768</v>
      </c>
      <c r="E3036" s="40">
        <v>31948911</v>
      </c>
      <c r="F3036" s="41">
        <v>30000</v>
      </c>
      <c r="G3036" s="42"/>
      <c r="H3036" s="43">
        <v>30000</v>
      </c>
      <c r="I3036" s="44"/>
    </row>
    <row r="3037" spans="1:9" s="28" customFormat="1" ht="25.15" customHeight="1">
      <c r="A3037" s="38">
        <v>835940</v>
      </c>
      <c r="B3037" s="39" t="s">
        <v>6395</v>
      </c>
      <c r="C3037" s="39" t="s">
        <v>6396</v>
      </c>
      <c r="D3037" s="39" t="s">
        <v>1026</v>
      </c>
      <c r="E3037" s="40">
        <v>46375000</v>
      </c>
      <c r="F3037" s="41">
        <v>30000</v>
      </c>
      <c r="G3037" s="42"/>
      <c r="H3037" s="43">
        <v>30000</v>
      </c>
      <c r="I3037" s="44"/>
    </row>
    <row r="3038" spans="1:9" s="28" customFormat="1" ht="25.15" customHeight="1">
      <c r="A3038" s="38">
        <v>835941</v>
      </c>
      <c r="B3038" s="39" t="s">
        <v>6397</v>
      </c>
      <c r="C3038" s="39" t="s">
        <v>6398</v>
      </c>
      <c r="D3038" s="39" t="s">
        <v>427</v>
      </c>
      <c r="E3038" s="40">
        <v>176250000</v>
      </c>
      <c r="F3038" s="41">
        <v>50000</v>
      </c>
      <c r="G3038" s="42"/>
      <c r="H3038" s="43">
        <v>50000</v>
      </c>
      <c r="I3038" s="44"/>
    </row>
    <row r="3039" spans="1:9" s="28" customFormat="1" ht="25.15" customHeight="1">
      <c r="A3039" s="38">
        <v>835947</v>
      </c>
      <c r="B3039" s="39" t="s">
        <v>6399</v>
      </c>
      <c r="C3039" s="39" t="s">
        <v>6400</v>
      </c>
      <c r="D3039" s="39" t="s">
        <v>899</v>
      </c>
      <c r="E3039" s="40">
        <v>50000000</v>
      </c>
      <c r="F3039" s="41">
        <v>30000</v>
      </c>
      <c r="G3039" s="42"/>
      <c r="H3039" s="43">
        <v>30000</v>
      </c>
      <c r="I3039" s="44"/>
    </row>
    <row r="3040" spans="1:9" s="28" customFormat="1" ht="25.15" customHeight="1">
      <c r="A3040" s="38">
        <v>835948</v>
      </c>
      <c r="B3040" s="39" t="s">
        <v>6401</v>
      </c>
      <c r="C3040" s="39" t="s">
        <v>6402</v>
      </c>
      <c r="D3040" s="39" t="s">
        <v>308</v>
      </c>
      <c r="E3040" s="40">
        <v>35500000</v>
      </c>
      <c r="F3040" s="41">
        <v>30000</v>
      </c>
      <c r="G3040" s="42"/>
      <c r="H3040" s="43">
        <v>30000</v>
      </c>
      <c r="I3040" s="44"/>
    </row>
    <row r="3041" spans="1:9" s="28" customFormat="1" ht="25.15" customHeight="1">
      <c r="A3041" s="45">
        <v>835949</v>
      </c>
      <c r="B3041" s="46" t="s">
        <v>6403</v>
      </c>
      <c r="C3041" s="46" t="s">
        <v>6404</v>
      </c>
      <c r="D3041" s="46" t="s">
        <v>427</v>
      </c>
      <c r="E3041" s="47">
        <v>23470000</v>
      </c>
      <c r="F3041" s="48">
        <v>30000</v>
      </c>
      <c r="G3041" s="42"/>
      <c r="H3041" s="43">
        <v>30000</v>
      </c>
      <c r="I3041" s="49"/>
    </row>
    <row r="3042" spans="1:9" s="28" customFormat="1" ht="25.15" customHeight="1">
      <c r="A3042" s="38">
        <v>835950</v>
      </c>
      <c r="B3042" s="39" t="s">
        <v>6405</v>
      </c>
      <c r="C3042" s="39" t="s">
        <v>6406</v>
      </c>
      <c r="D3042" s="39" t="s">
        <v>308</v>
      </c>
      <c r="E3042" s="40">
        <v>33950000</v>
      </c>
      <c r="F3042" s="41">
        <v>7500</v>
      </c>
      <c r="G3042" s="42"/>
      <c r="H3042" s="43">
        <v>7500</v>
      </c>
      <c r="I3042" s="44" t="s">
        <v>822</v>
      </c>
    </row>
    <row r="3043" spans="1:9" s="28" customFormat="1" ht="25.15" customHeight="1">
      <c r="A3043" s="38">
        <v>835957</v>
      </c>
      <c r="B3043" s="39" t="s">
        <v>6407</v>
      </c>
      <c r="C3043" s="39" t="s">
        <v>6408</v>
      </c>
      <c r="D3043" s="39" t="s">
        <v>483</v>
      </c>
      <c r="E3043" s="40">
        <v>21054000</v>
      </c>
      <c r="F3043" s="41">
        <v>30000</v>
      </c>
      <c r="G3043" s="42"/>
      <c r="H3043" s="43">
        <v>30000</v>
      </c>
      <c r="I3043" s="44"/>
    </row>
    <row r="3044" spans="1:9" s="28" customFormat="1" ht="25.15" customHeight="1">
      <c r="A3044" s="38">
        <v>835959</v>
      </c>
      <c r="B3044" s="39" t="s">
        <v>6409</v>
      </c>
      <c r="C3044" s="39" t="s">
        <v>6410</v>
      </c>
      <c r="D3044" s="39" t="s">
        <v>474</v>
      </c>
      <c r="E3044" s="40">
        <v>49410000</v>
      </c>
      <c r="F3044" s="41">
        <v>30000</v>
      </c>
      <c r="G3044" s="42"/>
      <c r="H3044" s="43">
        <v>30000</v>
      </c>
      <c r="I3044" s="44"/>
    </row>
    <row r="3045" spans="1:9" s="28" customFormat="1" ht="25.15" customHeight="1">
      <c r="A3045" s="38">
        <v>835960</v>
      </c>
      <c r="B3045" s="39" t="s">
        <v>6411</v>
      </c>
      <c r="C3045" s="39" t="s">
        <v>6412</v>
      </c>
      <c r="D3045" s="39" t="s">
        <v>633</v>
      </c>
      <c r="E3045" s="40">
        <v>52992000</v>
      </c>
      <c r="F3045" s="41">
        <v>40000</v>
      </c>
      <c r="G3045" s="42"/>
      <c r="H3045" s="43">
        <v>40000</v>
      </c>
      <c r="I3045" s="44"/>
    </row>
    <row r="3046" spans="1:9" s="28" customFormat="1" ht="25.15" customHeight="1">
      <c r="A3046" s="38">
        <v>835961</v>
      </c>
      <c r="B3046" s="39" t="s">
        <v>6413</v>
      </c>
      <c r="C3046" s="39" t="s">
        <v>6414</v>
      </c>
      <c r="D3046" s="39" t="s">
        <v>308</v>
      </c>
      <c r="E3046" s="40">
        <v>160023112</v>
      </c>
      <c r="F3046" s="41">
        <v>50000</v>
      </c>
      <c r="G3046" s="42"/>
      <c r="H3046" s="43">
        <v>50000</v>
      </c>
      <c r="I3046" s="44"/>
    </row>
    <row r="3047" spans="1:9" s="28" customFormat="1" ht="25.15" customHeight="1">
      <c r="A3047" s="38">
        <v>835963</v>
      </c>
      <c r="B3047" s="39" t="s">
        <v>6415</v>
      </c>
      <c r="C3047" s="39" t="s">
        <v>6416</v>
      </c>
      <c r="D3047" s="39" t="s">
        <v>427</v>
      </c>
      <c r="E3047" s="40">
        <v>56600000</v>
      </c>
      <c r="F3047" s="41">
        <v>40000</v>
      </c>
      <c r="G3047" s="42"/>
      <c r="H3047" s="43">
        <v>40000</v>
      </c>
      <c r="I3047" s="44"/>
    </row>
    <row r="3048" spans="1:9" s="28" customFormat="1" ht="25.15" customHeight="1">
      <c r="A3048" s="38">
        <v>835968</v>
      </c>
      <c r="B3048" s="39" t="s">
        <v>6417</v>
      </c>
      <c r="C3048" s="39" t="s">
        <v>6418</v>
      </c>
      <c r="D3048" s="39" t="s">
        <v>768</v>
      </c>
      <c r="E3048" s="40">
        <v>110633332</v>
      </c>
      <c r="F3048" s="41">
        <v>50000</v>
      </c>
      <c r="G3048" s="42"/>
      <c r="H3048" s="43">
        <v>50000</v>
      </c>
      <c r="I3048" s="44"/>
    </row>
    <row r="3049" spans="1:9" s="28" customFormat="1" ht="25.15" customHeight="1">
      <c r="A3049" s="38">
        <v>835969</v>
      </c>
      <c r="B3049" s="39" t="s">
        <v>6419</v>
      </c>
      <c r="C3049" s="39" t="s">
        <v>6420</v>
      </c>
      <c r="D3049" s="39" t="s">
        <v>633</v>
      </c>
      <c r="E3049" s="40">
        <v>47806000</v>
      </c>
      <c r="F3049" s="41">
        <v>30000</v>
      </c>
      <c r="G3049" s="42"/>
      <c r="H3049" s="43">
        <v>30000</v>
      </c>
      <c r="I3049" s="44"/>
    </row>
    <row r="3050" spans="1:9" s="28" customFormat="1" ht="25.15" customHeight="1">
      <c r="A3050" s="38">
        <v>835970</v>
      </c>
      <c r="B3050" s="39" t="s">
        <v>6421</v>
      </c>
      <c r="C3050" s="39" t="s">
        <v>6422</v>
      </c>
      <c r="D3050" s="39" t="s">
        <v>864</v>
      </c>
      <c r="E3050" s="40">
        <v>21725000</v>
      </c>
      <c r="F3050" s="41">
        <v>30000</v>
      </c>
      <c r="G3050" s="42"/>
      <c r="H3050" s="43">
        <v>30000</v>
      </c>
      <c r="I3050" s="44"/>
    </row>
    <row r="3051" spans="1:9" s="28" customFormat="1" ht="25.15" customHeight="1">
      <c r="A3051" s="38">
        <v>835974</v>
      </c>
      <c r="B3051" s="39" t="s">
        <v>6423</v>
      </c>
      <c r="C3051" s="39" t="s">
        <v>6424</v>
      </c>
      <c r="D3051" s="39" t="s">
        <v>787</v>
      </c>
      <c r="E3051" s="40">
        <v>50850000</v>
      </c>
      <c r="F3051" s="41">
        <v>40000</v>
      </c>
      <c r="G3051" s="42"/>
      <c r="H3051" s="43">
        <v>40000</v>
      </c>
      <c r="I3051" s="44"/>
    </row>
    <row r="3052" spans="1:9" s="28" customFormat="1" ht="25.15" customHeight="1">
      <c r="A3052" s="38">
        <v>835979</v>
      </c>
      <c r="B3052" s="39" t="s">
        <v>6425</v>
      </c>
      <c r="C3052" s="39" t="s">
        <v>6426</v>
      </c>
      <c r="D3052" s="39" t="s">
        <v>483</v>
      </c>
      <c r="E3052" s="40">
        <v>81500000</v>
      </c>
      <c r="F3052" s="41">
        <v>40000</v>
      </c>
      <c r="G3052" s="42"/>
      <c r="H3052" s="43">
        <v>40000</v>
      </c>
      <c r="I3052" s="44"/>
    </row>
    <row r="3053" spans="1:9" s="28" customFormat="1" ht="25.15" customHeight="1">
      <c r="A3053" s="38">
        <v>835982</v>
      </c>
      <c r="B3053" s="39" t="s">
        <v>6427</v>
      </c>
      <c r="C3053" s="39" t="s">
        <v>6428</v>
      </c>
      <c r="D3053" s="39" t="s">
        <v>790</v>
      </c>
      <c r="E3053" s="40">
        <v>16040000</v>
      </c>
      <c r="F3053" s="41">
        <v>20000</v>
      </c>
      <c r="G3053" s="42"/>
      <c r="H3053" s="43">
        <v>20000</v>
      </c>
      <c r="I3053" s="44"/>
    </row>
    <row r="3054" spans="1:9" s="28" customFormat="1" ht="25.15" customHeight="1">
      <c r="A3054" s="38">
        <v>835983</v>
      </c>
      <c r="B3054" s="39" t="s">
        <v>6429</v>
      </c>
      <c r="C3054" s="39" t="s">
        <v>6430</v>
      </c>
      <c r="D3054" s="39" t="s">
        <v>308</v>
      </c>
      <c r="E3054" s="40">
        <v>17458895</v>
      </c>
      <c r="F3054" s="41">
        <v>20000</v>
      </c>
      <c r="G3054" s="42"/>
      <c r="H3054" s="43">
        <v>20000</v>
      </c>
      <c r="I3054" s="44"/>
    </row>
    <row r="3055" spans="1:9" s="28" customFormat="1" ht="25.15" customHeight="1">
      <c r="A3055" s="38">
        <v>835985</v>
      </c>
      <c r="B3055" s="39" t="s">
        <v>6431</v>
      </c>
      <c r="C3055" s="39" t="s">
        <v>6432</v>
      </c>
      <c r="D3055" s="39" t="s">
        <v>633</v>
      </c>
      <c r="E3055" s="40">
        <v>247580960</v>
      </c>
      <c r="F3055" s="41">
        <v>50000</v>
      </c>
      <c r="G3055" s="42"/>
      <c r="H3055" s="43">
        <v>50000</v>
      </c>
      <c r="I3055" s="44"/>
    </row>
    <row r="3056" spans="1:9" s="28" customFormat="1" ht="25.15" customHeight="1">
      <c r="A3056" s="38">
        <v>835987</v>
      </c>
      <c r="B3056" s="39" t="s">
        <v>6433</v>
      </c>
      <c r="C3056" s="39" t="s">
        <v>6434</v>
      </c>
      <c r="D3056" s="39" t="s">
        <v>529</v>
      </c>
      <c r="E3056" s="40">
        <v>2268750000</v>
      </c>
      <c r="F3056" s="41">
        <v>50000</v>
      </c>
      <c r="G3056" s="42"/>
      <c r="H3056" s="43">
        <v>50000</v>
      </c>
      <c r="I3056" s="44"/>
    </row>
    <row r="3057" spans="1:9" s="28" customFormat="1" ht="25.15" customHeight="1">
      <c r="A3057" s="38">
        <v>835991</v>
      </c>
      <c r="B3057" s="39" t="s">
        <v>6435</v>
      </c>
      <c r="C3057" s="39" t="s">
        <v>6436</v>
      </c>
      <c r="D3057" s="39" t="s">
        <v>811</v>
      </c>
      <c r="E3057" s="40">
        <v>100571499</v>
      </c>
      <c r="F3057" s="41">
        <v>50000</v>
      </c>
      <c r="G3057" s="42"/>
      <c r="H3057" s="43">
        <v>50000</v>
      </c>
      <c r="I3057" s="44"/>
    </row>
    <row r="3058" spans="1:9" s="28" customFormat="1" ht="25.15" customHeight="1">
      <c r="A3058" s="38">
        <v>835992</v>
      </c>
      <c r="B3058" s="39" t="s">
        <v>6437</v>
      </c>
      <c r="C3058" s="39" t="s">
        <v>6438</v>
      </c>
      <c r="D3058" s="39" t="s">
        <v>508</v>
      </c>
      <c r="E3058" s="40">
        <v>12464300</v>
      </c>
      <c r="F3058" s="41">
        <v>1666.6666666666667</v>
      </c>
      <c r="G3058" s="42"/>
      <c r="H3058" s="43">
        <v>1666.6666666666667</v>
      </c>
      <c r="I3058" s="44" t="s">
        <v>822</v>
      </c>
    </row>
    <row r="3059" spans="1:9" s="28" customFormat="1" ht="25.15" customHeight="1">
      <c r="A3059" s="38">
        <v>835993</v>
      </c>
      <c r="B3059" s="39" t="s">
        <v>6439</v>
      </c>
      <c r="C3059" s="39" t="s">
        <v>6440</v>
      </c>
      <c r="D3059" s="39" t="s">
        <v>787</v>
      </c>
      <c r="E3059" s="40">
        <v>60000000</v>
      </c>
      <c r="F3059" s="41">
        <v>40000</v>
      </c>
      <c r="G3059" s="42"/>
      <c r="H3059" s="43">
        <v>40000</v>
      </c>
      <c r="I3059" s="44"/>
    </row>
    <row r="3060" spans="1:9" s="28" customFormat="1" ht="25.15" customHeight="1">
      <c r="A3060" s="38">
        <v>835995</v>
      </c>
      <c r="B3060" s="39" t="s">
        <v>6441</v>
      </c>
      <c r="C3060" s="39" t="s">
        <v>6442</v>
      </c>
      <c r="D3060" s="39" t="s">
        <v>633</v>
      </c>
      <c r="E3060" s="40">
        <v>124572000</v>
      </c>
      <c r="F3060" s="41">
        <v>50000</v>
      </c>
      <c r="G3060" s="42"/>
      <c r="H3060" s="43">
        <v>50000</v>
      </c>
      <c r="I3060" s="44"/>
    </row>
    <row r="3061" spans="1:9" s="28" customFormat="1" ht="25.15" customHeight="1">
      <c r="A3061" s="38">
        <v>835996</v>
      </c>
      <c r="B3061" s="39" t="s">
        <v>6443</v>
      </c>
      <c r="C3061" s="39" t="s">
        <v>6444</v>
      </c>
      <c r="D3061" s="39" t="s">
        <v>606</v>
      </c>
      <c r="E3061" s="40">
        <v>45000000</v>
      </c>
      <c r="F3061" s="41">
        <v>30000</v>
      </c>
      <c r="G3061" s="42"/>
      <c r="H3061" s="43">
        <v>30000</v>
      </c>
      <c r="I3061" s="44"/>
    </row>
    <row r="3062" spans="1:9" s="28" customFormat="1" ht="25.15" customHeight="1">
      <c r="A3062" s="38">
        <v>835997</v>
      </c>
      <c r="B3062" s="39" t="s">
        <v>6445</v>
      </c>
      <c r="C3062" s="39" t="s">
        <v>6446</v>
      </c>
      <c r="D3062" s="39" t="s">
        <v>835</v>
      </c>
      <c r="E3062" s="40">
        <v>5000000</v>
      </c>
      <c r="F3062" s="41">
        <v>20000</v>
      </c>
      <c r="G3062" s="42"/>
      <c r="H3062" s="43">
        <v>20000</v>
      </c>
      <c r="I3062" s="44"/>
    </row>
    <row r="3063" spans="1:9" s="28" customFormat="1" ht="25.15" customHeight="1">
      <c r="A3063" s="38">
        <v>836001</v>
      </c>
      <c r="B3063" s="39" t="s">
        <v>6447</v>
      </c>
      <c r="C3063" s="39" t="s">
        <v>6448</v>
      </c>
      <c r="D3063" s="39" t="s">
        <v>308</v>
      </c>
      <c r="E3063" s="40">
        <v>9600000</v>
      </c>
      <c r="F3063" s="41">
        <v>20000</v>
      </c>
      <c r="G3063" s="42"/>
      <c r="H3063" s="43">
        <v>20000</v>
      </c>
      <c r="I3063" s="44"/>
    </row>
    <row r="3064" spans="1:9" s="28" customFormat="1" ht="25.15" customHeight="1">
      <c r="A3064" s="38">
        <v>836002</v>
      </c>
      <c r="B3064" s="39" t="s">
        <v>6449</v>
      </c>
      <c r="C3064" s="39" t="s">
        <v>6450</v>
      </c>
      <c r="D3064" s="39" t="s">
        <v>483</v>
      </c>
      <c r="E3064" s="40">
        <v>10700000</v>
      </c>
      <c r="F3064" s="41">
        <v>20000</v>
      </c>
      <c r="G3064" s="42"/>
      <c r="H3064" s="43">
        <v>20000</v>
      </c>
      <c r="I3064" s="44"/>
    </row>
    <row r="3065" spans="1:9" s="28" customFormat="1" ht="25.15" customHeight="1">
      <c r="A3065" s="38">
        <v>836004</v>
      </c>
      <c r="B3065" s="39" t="s">
        <v>6451</v>
      </c>
      <c r="C3065" s="39" t="s">
        <v>6452</v>
      </c>
      <c r="D3065" s="39" t="s">
        <v>606</v>
      </c>
      <c r="E3065" s="40">
        <v>20000000</v>
      </c>
      <c r="F3065" s="41">
        <v>20000</v>
      </c>
      <c r="G3065" s="42"/>
      <c r="H3065" s="43">
        <v>20000</v>
      </c>
      <c r="I3065" s="44"/>
    </row>
    <row r="3066" spans="1:9" s="28" customFormat="1" ht="25.15" customHeight="1">
      <c r="A3066" s="38">
        <v>836005</v>
      </c>
      <c r="B3066" s="39" t="s">
        <v>6453</v>
      </c>
      <c r="C3066" s="39" t="s">
        <v>6454</v>
      </c>
      <c r="D3066" s="39" t="s">
        <v>483</v>
      </c>
      <c r="E3066" s="40">
        <v>8500000</v>
      </c>
      <c r="F3066" s="41">
        <v>20000</v>
      </c>
      <c r="G3066" s="42"/>
      <c r="H3066" s="43">
        <v>20000</v>
      </c>
      <c r="I3066" s="44"/>
    </row>
    <row r="3067" spans="1:9" s="28" customFormat="1" ht="25.15" customHeight="1">
      <c r="A3067" s="38">
        <v>836008</v>
      </c>
      <c r="B3067" s="39" t="s">
        <v>6455</v>
      </c>
      <c r="C3067" s="39" t="s">
        <v>6456</v>
      </c>
      <c r="D3067" s="39" t="s">
        <v>308</v>
      </c>
      <c r="E3067" s="40">
        <v>99126048</v>
      </c>
      <c r="F3067" s="41">
        <v>40000</v>
      </c>
      <c r="G3067" s="42"/>
      <c r="H3067" s="43">
        <v>40000</v>
      </c>
      <c r="I3067" s="44"/>
    </row>
    <row r="3068" spans="1:9" s="28" customFormat="1" ht="25.15" customHeight="1">
      <c r="A3068" s="38">
        <v>836011</v>
      </c>
      <c r="B3068" s="39" t="s">
        <v>6457</v>
      </c>
      <c r="C3068" s="39" t="s">
        <v>6458</v>
      </c>
      <c r="D3068" s="39" t="s">
        <v>835</v>
      </c>
      <c r="E3068" s="40">
        <v>28176000</v>
      </c>
      <c r="F3068" s="41">
        <v>30000</v>
      </c>
      <c r="G3068" s="42"/>
      <c r="H3068" s="43">
        <v>30000</v>
      </c>
      <c r="I3068" s="44"/>
    </row>
    <row r="3069" spans="1:9" s="28" customFormat="1" ht="25.15" customHeight="1">
      <c r="A3069" s="38">
        <v>836012</v>
      </c>
      <c r="B3069" s="39" t="s">
        <v>6459</v>
      </c>
      <c r="C3069" s="39" t="s">
        <v>6460</v>
      </c>
      <c r="D3069" s="39" t="s">
        <v>483</v>
      </c>
      <c r="E3069" s="40">
        <v>386100000</v>
      </c>
      <c r="F3069" s="41">
        <v>50000</v>
      </c>
      <c r="G3069" s="42"/>
      <c r="H3069" s="43">
        <v>50000</v>
      </c>
      <c r="I3069" s="44"/>
    </row>
    <row r="3070" spans="1:9" s="28" customFormat="1" ht="25.15" customHeight="1">
      <c r="A3070" s="38">
        <v>836014</v>
      </c>
      <c r="B3070" s="39" t="s">
        <v>6461</v>
      </c>
      <c r="C3070" s="39" t="s">
        <v>6462</v>
      </c>
      <c r="D3070" s="39" t="s">
        <v>308</v>
      </c>
      <c r="E3070" s="40">
        <v>105270000</v>
      </c>
      <c r="F3070" s="41">
        <v>50000</v>
      </c>
      <c r="G3070" s="42"/>
      <c r="H3070" s="43">
        <v>50000</v>
      </c>
      <c r="I3070" s="44"/>
    </row>
    <row r="3071" spans="1:9" s="28" customFormat="1" ht="25.15" customHeight="1">
      <c r="A3071" s="38">
        <v>836015</v>
      </c>
      <c r="B3071" s="39" t="s">
        <v>6463</v>
      </c>
      <c r="C3071" s="39" t="s">
        <v>6464</v>
      </c>
      <c r="D3071" s="39" t="s">
        <v>483</v>
      </c>
      <c r="E3071" s="40">
        <v>22186022</v>
      </c>
      <c r="F3071" s="41">
        <v>30000</v>
      </c>
      <c r="G3071" s="42"/>
      <c r="H3071" s="43">
        <v>30000</v>
      </c>
      <c r="I3071" s="44"/>
    </row>
    <row r="3072" spans="1:9" s="28" customFormat="1" ht="25.15" customHeight="1">
      <c r="A3072" s="38">
        <v>836021</v>
      </c>
      <c r="B3072" s="39" t="s">
        <v>6465</v>
      </c>
      <c r="C3072" s="39" t="s">
        <v>6466</v>
      </c>
      <c r="D3072" s="39" t="s">
        <v>835</v>
      </c>
      <c r="E3072" s="40">
        <v>237400000</v>
      </c>
      <c r="F3072" s="41">
        <v>50000</v>
      </c>
      <c r="G3072" s="42"/>
      <c r="H3072" s="43">
        <v>50000</v>
      </c>
      <c r="I3072" s="44"/>
    </row>
    <row r="3073" spans="1:9" s="28" customFormat="1" ht="25.15" customHeight="1">
      <c r="A3073" s="38">
        <v>836024</v>
      </c>
      <c r="B3073" s="39" t="s">
        <v>6467</v>
      </c>
      <c r="C3073" s="39" t="s">
        <v>6468</v>
      </c>
      <c r="D3073" s="39" t="s">
        <v>718</v>
      </c>
      <c r="E3073" s="40">
        <v>64398000</v>
      </c>
      <c r="F3073" s="41">
        <v>40000</v>
      </c>
      <c r="G3073" s="42"/>
      <c r="H3073" s="43">
        <v>40000</v>
      </c>
      <c r="I3073" s="44"/>
    </row>
    <row r="3074" spans="1:9" s="28" customFormat="1" ht="25.15" customHeight="1">
      <c r="A3074" s="38">
        <v>836027</v>
      </c>
      <c r="B3074" s="39" t="s">
        <v>6469</v>
      </c>
      <c r="C3074" s="39" t="s">
        <v>6470</v>
      </c>
      <c r="D3074" s="39" t="s">
        <v>427</v>
      </c>
      <c r="E3074" s="40">
        <v>93000000</v>
      </c>
      <c r="F3074" s="41">
        <v>40000</v>
      </c>
      <c r="G3074" s="42"/>
      <c r="H3074" s="43">
        <v>40000</v>
      </c>
      <c r="I3074" s="44"/>
    </row>
    <row r="3075" spans="1:9" s="28" customFormat="1" ht="25.15" customHeight="1">
      <c r="A3075" s="38">
        <v>836028</v>
      </c>
      <c r="B3075" s="39" t="s">
        <v>6471</v>
      </c>
      <c r="C3075" s="39" t="s">
        <v>6472</v>
      </c>
      <c r="D3075" s="39" t="s">
        <v>427</v>
      </c>
      <c r="E3075" s="40">
        <v>34000000</v>
      </c>
      <c r="F3075" s="41">
        <v>30000</v>
      </c>
      <c r="G3075" s="42"/>
      <c r="H3075" s="43">
        <v>30000</v>
      </c>
      <c r="I3075" s="44"/>
    </row>
    <row r="3076" spans="1:9" s="28" customFormat="1" ht="25.15" customHeight="1">
      <c r="A3076" s="38">
        <v>836029</v>
      </c>
      <c r="B3076" s="39" t="s">
        <v>6473</v>
      </c>
      <c r="C3076" s="39" t="s">
        <v>6474</v>
      </c>
      <c r="D3076" s="39" t="s">
        <v>474</v>
      </c>
      <c r="E3076" s="40">
        <v>5100000</v>
      </c>
      <c r="F3076" s="41">
        <v>20000</v>
      </c>
      <c r="G3076" s="42"/>
      <c r="H3076" s="43">
        <v>20000</v>
      </c>
      <c r="I3076" s="44"/>
    </row>
    <row r="3077" spans="1:9" s="28" customFormat="1" ht="25.15" customHeight="1">
      <c r="A3077" s="38">
        <v>836030</v>
      </c>
      <c r="B3077" s="39" t="s">
        <v>6475</v>
      </c>
      <c r="C3077" s="39" t="s">
        <v>6476</v>
      </c>
      <c r="D3077" s="39" t="s">
        <v>787</v>
      </c>
      <c r="E3077" s="40">
        <v>162196320</v>
      </c>
      <c r="F3077" s="41">
        <v>50000</v>
      </c>
      <c r="G3077" s="42"/>
      <c r="H3077" s="43">
        <v>50000</v>
      </c>
      <c r="I3077" s="44"/>
    </row>
    <row r="3078" spans="1:9" s="28" customFormat="1" ht="25.15" customHeight="1">
      <c r="A3078" s="38">
        <v>836032</v>
      </c>
      <c r="B3078" s="39" t="s">
        <v>6477</v>
      </c>
      <c r="C3078" s="39" t="s">
        <v>6478</v>
      </c>
      <c r="D3078" s="39" t="s">
        <v>718</v>
      </c>
      <c r="E3078" s="40">
        <v>50622000</v>
      </c>
      <c r="F3078" s="41">
        <v>40000</v>
      </c>
      <c r="G3078" s="42"/>
      <c r="H3078" s="43">
        <v>40000</v>
      </c>
      <c r="I3078" s="44"/>
    </row>
    <row r="3079" spans="1:9" s="28" customFormat="1" ht="25.15" customHeight="1">
      <c r="A3079" s="38">
        <v>836036</v>
      </c>
      <c r="B3079" s="39" t="s">
        <v>6479</v>
      </c>
      <c r="C3079" s="39" t="s">
        <v>6480</v>
      </c>
      <c r="D3079" s="39" t="s">
        <v>308</v>
      </c>
      <c r="E3079" s="40">
        <v>125000000</v>
      </c>
      <c r="F3079" s="41">
        <v>50000</v>
      </c>
      <c r="G3079" s="42"/>
      <c r="H3079" s="43">
        <v>50000</v>
      </c>
      <c r="I3079" s="44"/>
    </row>
    <row r="3080" spans="1:9" s="28" customFormat="1" ht="25.15" customHeight="1">
      <c r="A3080" s="38">
        <v>836041</v>
      </c>
      <c r="B3080" s="39" t="s">
        <v>6481</v>
      </c>
      <c r="C3080" s="39" t="s">
        <v>6482</v>
      </c>
      <c r="D3080" s="39" t="s">
        <v>529</v>
      </c>
      <c r="E3080" s="40">
        <v>7000000</v>
      </c>
      <c r="F3080" s="41">
        <v>20000</v>
      </c>
      <c r="G3080" s="42"/>
      <c r="H3080" s="43">
        <v>20000</v>
      </c>
      <c r="I3080" s="44"/>
    </row>
    <row r="3081" spans="1:9" s="28" customFormat="1" ht="25.15" customHeight="1">
      <c r="A3081" s="38">
        <v>836044</v>
      </c>
      <c r="B3081" s="39" t="s">
        <v>6483</v>
      </c>
      <c r="C3081" s="39" t="s">
        <v>6484</v>
      </c>
      <c r="D3081" s="39" t="s">
        <v>474</v>
      </c>
      <c r="E3081" s="40">
        <v>8750000</v>
      </c>
      <c r="F3081" s="41">
        <v>20000</v>
      </c>
      <c r="G3081" s="42">
        <v>5000</v>
      </c>
      <c r="H3081" s="43">
        <v>15000</v>
      </c>
      <c r="I3081" s="44"/>
    </row>
    <row r="3082" spans="1:9" s="28" customFormat="1" ht="25.15" customHeight="1">
      <c r="A3082" s="38">
        <v>836050</v>
      </c>
      <c r="B3082" s="39" t="s">
        <v>6485</v>
      </c>
      <c r="C3082" s="39" t="s">
        <v>6486</v>
      </c>
      <c r="D3082" s="39" t="s">
        <v>529</v>
      </c>
      <c r="E3082" s="40">
        <v>23500000</v>
      </c>
      <c r="F3082" s="41">
        <v>30000</v>
      </c>
      <c r="G3082" s="42"/>
      <c r="H3082" s="43">
        <v>30000</v>
      </c>
      <c r="I3082" s="44"/>
    </row>
    <row r="3083" spans="1:9" s="28" customFormat="1" ht="25.15" customHeight="1">
      <c r="A3083" s="38">
        <v>836051</v>
      </c>
      <c r="B3083" s="39" t="s">
        <v>6487</v>
      </c>
      <c r="C3083" s="39" t="s">
        <v>6488</v>
      </c>
      <c r="D3083" s="39" t="s">
        <v>529</v>
      </c>
      <c r="E3083" s="40">
        <v>16550000</v>
      </c>
      <c r="F3083" s="41">
        <v>20000</v>
      </c>
      <c r="G3083" s="42"/>
      <c r="H3083" s="43">
        <v>20000</v>
      </c>
      <c r="I3083" s="44"/>
    </row>
    <row r="3084" spans="1:9" s="28" customFormat="1" ht="25.15" customHeight="1">
      <c r="A3084" s="38">
        <v>836052</v>
      </c>
      <c r="B3084" s="39" t="s">
        <v>6489</v>
      </c>
      <c r="C3084" s="39" t="s">
        <v>6490</v>
      </c>
      <c r="D3084" s="39" t="s">
        <v>529</v>
      </c>
      <c r="E3084" s="40">
        <v>496275000</v>
      </c>
      <c r="F3084" s="41">
        <v>50000</v>
      </c>
      <c r="G3084" s="42"/>
      <c r="H3084" s="43">
        <v>50000</v>
      </c>
      <c r="I3084" s="44"/>
    </row>
    <row r="3085" spans="1:9" s="28" customFormat="1" ht="25.15" customHeight="1">
      <c r="A3085" s="38">
        <v>836056</v>
      </c>
      <c r="B3085" s="39" t="s">
        <v>6491</v>
      </c>
      <c r="C3085" s="39" t="s">
        <v>6492</v>
      </c>
      <c r="D3085" s="39" t="s">
        <v>308</v>
      </c>
      <c r="E3085" s="40">
        <v>53195000</v>
      </c>
      <c r="F3085" s="41">
        <v>40000</v>
      </c>
      <c r="G3085" s="42"/>
      <c r="H3085" s="43">
        <v>40000</v>
      </c>
      <c r="I3085" s="44"/>
    </row>
    <row r="3086" spans="1:9" s="28" customFormat="1" ht="25.15" customHeight="1">
      <c r="A3086" s="38">
        <v>836059</v>
      </c>
      <c r="B3086" s="39" t="s">
        <v>6493</v>
      </c>
      <c r="C3086" s="39" t="s">
        <v>6494</v>
      </c>
      <c r="D3086" s="39" t="s">
        <v>633</v>
      </c>
      <c r="E3086" s="40">
        <v>67000000</v>
      </c>
      <c r="F3086" s="41">
        <v>40000</v>
      </c>
      <c r="G3086" s="42"/>
      <c r="H3086" s="43">
        <v>40000</v>
      </c>
      <c r="I3086" s="44"/>
    </row>
    <row r="3087" spans="1:9" s="28" customFormat="1" ht="25.15" customHeight="1">
      <c r="A3087" s="38">
        <v>836062</v>
      </c>
      <c r="B3087" s="39" t="s">
        <v>6495</v>
      </c>
      <c r="C3087" s="39" t="s">
        <v>6496</v>
      </c>
      <c r="D3087" s="39" t="s">
        <v>718</v>
      </c>
      <c r="E3087" s="40">
        <v>5000000</v>
      </c>
      <c r="F3087" s="41">
        <v>20000</v>
      </c>
      <c r="G3087" s="42"/>
      <c r="H3087" s="43">
        <v>20000</v>
      </c>
      <c r="I3087" s="44"/>
    </row>
    <row r="3088" spans="1:9" s="28" customFormat="1" ht="25.15" customHeight="1">
      <c r="A3088" s="38">
        <v>836068</v>
      </c>
      <c r="B3088" s="39" t="s">
        <v>6497</v>
      </c>
      <c r="C3088" s="39" t="s">
        <v>6498</v>
      </c>
      <c r="D3088" s="39" t="s">
        <v>718</v>
      </c>
      <c r="E3088" s="40">
        <v>20680000</v>
      </c>
      <c r="F3088" s="41">
        <v>30000</v>
      </c>
      <c r="G3088" s="42"/>
      <c r="H3088" s="43">
        <v>30000</v>
      </c>
      <c r="I3088" s="44"/>
    </row>
    <row r="3089" spans="1:9" s="28" customFormat="1" ht="25.15" customHeight="1">
      <c r="A3089" s="38">
        <v>836070</v>
      </c>
      <c r="B3089" s="39" t="s">
        <v>6499</v>
      </c>
      <c r="C3089" s="39" t="s">
        <v>6500</v>
      </c>
      <c r="D3089" s="39" t="s">
        <v>787</v>
      </c>
      <c r="E3089" s="40">
        <v>69552000</v>
      </c>
      <c r="F3089" s="41">
        <v>40000</v>
      </c>
      <c r="G3089" s="42"/>
      <c r="H3089" s="43">
        <v>40000</v>
      </c>
      <c r="I3089" s="44"/>
    </row>
    <row r="3090" spans="1:9" s="28" customFormat="1" ht="25.15" customHeight="1">
      <c r="A3090" s="38">
        <v>836072</v>
      </c>
      <c r="B3090" s="39" t="s">
        <v>6501</v>
      </c>
      <c r="C3090" s="39" t="s">
        <v>6502</v>
      </c>
      <c r="D3090" s="39" t="s">
        <v>427</v>
      </c>
      <c r="E3090" s="40">
        <v>23500000</v>
      </c>
      <c r="F3090" s="41">
        <v>30000</v>
      </c>
      <c r="G3090" s="42"/>
      <c r="H3090" s="43">
        <v>30000</v>
      </c>
      <c r="I3090" s="44"/>
    </row>
    <row r="3091" spans="1:9" s="28" customFormat="1" ht="25.15" customHeight="1">
      <c r="A3091" s="38">
        <v>836073</v>
      </c>
      <c r="B3091" s="39" t="s">
        <v>6503</v>
      </c>
      <c r="C3091" s="39" t="s">
        <v>6504</v>
      </c>
      <c r="D3091" s="39" t="s">
        <v>308</v>
      </c>
      <c r="E3091" s="40">
        <v>11224000</v>
      </c>
      <c r="F3091" s="41">
        <v>20000</v>
      </c>
      <c r="G3091" s="42"/>
      <c r="H3091" s="43">
        <v>20000</v>
      </c>
      <c r="I3091" s="44"/>
    </row>
    <row r="3092" spans="1:9" s="28" customFormat="1" ht="25.15" customHeight="1">
      <c r="A3092" s="38">
        <v>836075</v>
      </c>
      <c r="B3092" s="39" t="s">
        <v>6505</v>
      </c>
      <c r="C3092" s="39" t="s">
        <v>6506</v>
      </c>
      <c r="D3092" s="39" t="s">
        <v>427</v>
      </c>
      <c r="E3092" s="40">
        <v>8000000</v>
      </c>
      <c r="F3092" s="41">
        <v>20000</v>
      </c>
      <c r="G3092" s="42"/>
      <c r="H3092" s="43">
        <v>20000</v>
      </c>
      <c r="I3092" s="44"/>
    </row>
    <row r="3093" spans="1:9" s="28" customFormat="1" ht="25.15" customHeight="1">
      <c r="A3093" s="38">
        <v>836076</v>
      </c>
      <c r="B3093" s="39" t="s">
        <v>6507</v>
      </c>
      <c r="C3093" s="39" t="s">
        <v>6508</v>
      </c>
      <c r="D3093" s="39" t="s">
        <v>529</v>
      </c>
      <c r="E3093" s="40">
        <v>60000000</v>
      </c>
      <c r="F3093" s="41">
        <v>40000</v>
      </c>
      <c r="G3093" s="42"/>
      <c r="H3093" s="43">
        <v>40000</v>
      </c>
      <c r="I3093" s="44"/>
    </row>
    <row r="3094" spans="1:9" s="28" customFormat="1" ht="25.15" customHeight="1">
      <c r="A3094" s="38">
        <v>836077</v>
      </c>
      <c r="B3094" s="39" t="s">
        <v>6509</v>
      </c>
      <c r="C3094" s="39" t="s">
        <v>6510</v>
      </c>
      <c r="D3094" s="39" t="s">
        <v>1043</v>
      </c>
      <c r="E3094" s="40">
        <v>293636363</v>
      </c>
      <c r="F3094" s="41">
        <v>50000</v>
      </c>
      <c r="G3094" s="42"/>
      <c r="H3094" s="43">
        <v>50000</v>
      </c>
      <c r="I3094" s="44"/>
    </row>
    <row r="3095" spans="1:9" s="28" customFormat="1" ht="25.15" customHeight="1">
      <c r="A3095" s="38">
        <v>836078</v>
      </c>
      <c r="B3095" s="39" t="s">
        <v>6511</v>
      </c>
      <c r="C3095" s="39" t="s">
        <v>6512</v>
      </c>
      <c r="D3095" s="39" t="s">
        <v>308</v>
      </c>
      <c r="E3095" s="40">
        <v>37840000</v>
      </c>
      <c r="F3095" s="41">
        <v>30000</v>
      </c>
      <c r="G3095" s="42"/>
      <c r="H3095" s="43">
        <v>30000</v>
      </c>
      <c r="I3095" s="44"/>
    </row>
    <row r="3096" spans="1:9" s="28" customFormat="1" ht="25.15" customHeight="1">
      <c r="A3096" s="38">
        <v>836079</v>
      </c>
      <c r="B3096" s="39" t="s">
        <v>6513</v>
      </c>
      <c r="C3096" s="39" t="s">
        <v>6514</v>
      </c>
      <c r="D3096" s="39" t="s">
        <v>768</v>
      </c>
      <c r="E3096" s="40">
        <v>68000000</v>
      </c>
      <c r="F3096" s="41">
        <v>3333.3333333333335</v>
      </c>
      <c r="G3096" s="42"/>
      <c r="H3096" s="43">
        <v>3333.3333333333335</v>
      </c>
      <c r="I3096" s="44" t="s">
        <v>1727</v>
      </c>
    </row>
    <row r="3097" spans="1:9" s="28" customFormat="1" ht="25.15" customHeight="1">
      <c r="A3097" s="38">
        <v>836081</v>
      </c>
      <c r="B3097" s="39" t="s">
        <v>6515</v>
      </c>
      <c r="C3097" s="39" t="s">
        <v>6516</v>
      </c>
      <c r="D3097" s="39" t="s">
        <v>427</v>
      </c>
      <c r="E3097" s="40">
        <v>31300000</v>
      </c>
      <c r="F3097" s="41">
        <v>30000</v>
      </c>
      <c r="G3097" s="42"/>
      <c r="H3097" s="43">
        <v>30000</v>
      </c>
      <c r="I3097" s="44"/>
    </row>
    <row r="3098" spans="1:9" s="28" customFormat="1" ht="25.15" customHeight="1">
      <c r="A3098" s="38">
        <v>836089</v>
      </c>
      <c r="B3098" s="39" t="s">
        <v>6517</v>
      </c>
      <c r="C3098" s="39" t="s">
        <v>6518</v>
      </c>
      <c r="D3098" s="39" t="s">
        <v>529</v>
      </c>
      <c r="E3098" s="40">
        <v>60000000</v>
      </c>
      <c r="F3098" s="41">
        <v>40000</v>
      </c>
      <c r="G3098" s="42"/>
      <c r="H3098" s="43">
        <v>40000</v>
      </c>
      <c r="I3098" s="44"/>
    </row>
    <row r="3099" spans="1:9" s="28" customFormat="1" ht="25.15" customHeight="1">
      <c r="A3099" s="38">
        <v>836090</v>
      </c>
      <c r="B3099" s="39" t="s">
        <v>6519</v>
      </c>
      <c r="C3099" s="39" t="s">
        <v>6520</v>
      </c>
      <c r="D3099" s="39" t="s">
        <v>529</v>
      </c>
      <c r="E3099" s="40">
        <v>110654100</v>
      </c>
      <c r="F3099" s="41">
        <v>50000</v>
      </c>
      <c r="G3099" s="42"/>
      <c r="H3099" s="43">
        <v>50000</v>
      </c>
      <c r="I3099" s="44"/>
    </row>
    <row r="3100" spans="1:9" s="28" customFormat="1" ht="25.15" customHeight="1">
      <c r="A3100" s="38">
        <v>836091</v>
      </c>
      <c r="B3100" s="39" t="s">
        <v>6521</v>
      </c>
      <c r="C3100" s="39" t="s">
        <v>6522</v>
      </c>
      <c r="D3100" s="39" t="s">
        <v>790</v>
      </c>
      <c r="E3100" s="40">
        <v>42000000</v>
      </c>
      <c r="F3100" s="41">
        <v>30000</v>
      </c>
      <c r="G3100" s="42"/>
      <c r="H3100" s="43">
        <v>30000</v>
      </c>
      <c r="I3100" s="44"/>
    </row>
    <row r="3101" spans="1:9" s="28" customFormat="1" ht="25.15" customHeight="1">
      <c r="A3101" s="38">
        <v>836093</v>
      </c>
      <c r="B3101" s="39" t="s">
        <v>6523</v>
      </c>
      <c r="C3101" s="39" t="s">
        <v>6524</v>
      </c>
      <c r="D3101" s="39" t="s">
        <v>308</v>
      </c>
      <c r="E3101" s="40">
        <v>21266000</v>
      </c>
      <c r="F3101" s="41">
        <v>30000</v>
      </c>
      <c r="G3101" s="42"/>
      <c r="H3101" s="43">
        <v>30000</v>
      </c>
      <c r="I3101" s="44"/>
    </row>
    <row r="3102" spans="1:9" s="28" customFormat="1" ht="25.15" customHeight="1">
      <c r="A3102" s="38">
        <v>836098</v>
      </c>
      <c r="B3102" s="39" t="s">
        <v>6525</v>
      </c>
      <c r="C3102" s="39" t="s">
        <v>6526</v>
      </c>
      <c r="D3102" s="39" t="s">
        <v>308</v>
      </c>
      <c r="E3102" s="40">
        <v>28390417</v>
      </c>
      <c r="F3102" s="41">
        <v>30000</v>
      </c>
      <c r="G3102" s="42"/>
      <c r="H3102" s="43">
        <v>30000</v>
      </c>
      <c r="I3102" s="44"/>
    </row>
    <row r="3103" spans="1:9" s="28" customFormat="1" ht="25.15" customHeight="1">
      <c r="A3103" s="38">
        <v>836100</v>
      </c>
      <c r="B3103" s="39" t="s">
        <v>6527</v>
      </c>
      <c r="C3103" s="39" t="s">
        <v>6528</v>
      </c>
      <c r="D3103" s="39" t="s">
        <v>529</v>
      </c>
      <c r="E3103" s="40">
        <v>63000000</v>
      </c>
      <c r="F3103" s="41">
        <v>40000</v>
      </c>
      <c r="G3103" s="42"/>
      <c r="H3103" s="43">
        <v>40000</v>
      </c>
      <c r="I3103" s="44"/>
    </row>
    <row r="3104" spans="1:9" s="28" customFormat="1" ht="25.15" customHeight="1">
      <c r="A3104" s="38">
        <v>836103</v>
      </c>
      <c r="B3104" s="39" t="s">
        <v>6529</v>
      </c>
      <c r="C3104" s="39" t="s">
        <v>6530</v>
      </c>
      <c r="D3104" s="39" t="s">
        <v>483</v>
      </c>
      <c r="E3104" s="40">
        <v>25000000</v>
      </c>
      <c r="F3104" s="41">
        <v>30000</v>
      </c>
      <c r="G3104" s="42"/>
      <c r="H3104" s="43">
        <v>30000</v>
      </c>
      <c r="I3104" s="44"/>
    </row>
    <row r="3105" spans="1:9" s="28" customFormat="1" ht="25.15" customHeight="1">
      <c r="A3105" s="45">
        <v>836104</v>
      </c>
      <c r="B3105" s="46" t="s">
        <v>6531</v>
      </c>
      <c r="C3105" s="46" t="s">
        <v>6532</v>
      </c>
      <c r="D3105" s="46" t="s">
        <v>308</v>
      </c>
      <c r="E3105" s="47">
        <v>24300000</v>
      </c>
      <c r="F3105" s="48">
        <v>30000</v>
      </c>
      <c r="G3105" s="42"/>
      <c r="H3105" s="43">
        <v>30000</v>
      </c>
      <c r="I3105" s="49"/>
    </row>
    <row r="3106" spans="1:9" s="28" customFormat="1" ht="25.15" customHeight="1">
      <c r="A3106" s="38">
        <v>836106</v>
      </c>
      <c r="B3106" s="39" t="s">
        <v>6533</v>
      </c>
      <c r="C3106" s="39" t="s">
        <v>6534</v>
      </c>
      <c r="D3106" s="39" t="s">
        <v>835</v>
      </c>
      <c r="E3106" s="40">
        <v>92400000</v>
      </c>
      <c r="F3106" s="41">
        <v>40000</v>
      </c>
      <c r="G3106" s="42"/>
      <c r="H3106" s="43">
        <v>40000</v>
      </c>
      <c r="I3106" s="44"/>
    </row>
    <row r="3107" spans="1:9" s="28" customFormat="1" ht="25.15" customHeight="1">
      <c r="A3107" s="38">
        <v>836108</v>
      </c>
      <c r="B3107" s="39" t="s">
        <v>6535</v>
      </c>
      <c r="C3107" s="39" t="s">
        <v>6536</v>
      </c>
      <c r="D3107" s="39" t="s">
        <v>483</v>
      </c>
      <c r="E3107" s="40">
        <v>147896600</v>
      </c>
      <c r="F3107" s="41">
        <v>50000</v>
      </c>
      <c r="G3107" s="42"/>
      <c r="H3107" s="43">
        <v>50000</v>
      </c>
      <c r="I3107" s="44"/>
    </row>
    <row r="3108" spans="1:9" s="28" customFormat="1" ht="25.15" customHeight="1">
      <c r="A3108" s="38">
        <v>836109</v>
      </c>
      <c r="B3108" s="39" t="s">
        <v>6537</v>
      </c>
      <c r="C3108" s="39" t="s">
        <v>6538</v>
      </c>
      <c r="D3108" s="39" t="s">
        <v>718</v>
      </c>
      <c r="E3108" s="40">
        <v>39000000</v>
      </c>
      <c r="F3108" s="41">
        <v>30000</v>
      </c>
      <c r="G3108" s="42"/>
      <c r="H3108" s="43">
        <v>30000</v>
      </c>
      <c r="I3108" s="44"/>
    </row>
    <row r="3109" spans="1:9" s="28" customFormat="1" ht="25.15" customHeight="1">
      <c r="A3109" s="38">
        <v>836113</v>
      </c>
      <c r="B3109" s="39" t="s">
        <v>6539</v>
      </c>
      <c r="C3109" s="39" t="s">
        <v>6540</v>
      </c>
      <c r="D3109" s="39" t="s">
        <v>787</v>
      </c>
      <c r="E3109" s="40">
        <v>82280000</v>
      </c>
      <c r="F3109" s="41">
        <v>40000</v>
      </c>
      <c r="G3109" s="42"/>
      <c r="H3109" s="43">
        <v>40000</v>
      </c>
      <c r="I3109" s="44"/>
    </row>
    <row r="3110" spans="1:9" s="28" customFormat="1" ht="25.15" customHeight="1">
      <c r="A3110" s="38">
        <v>836115</v>
      </c>
      <c r="B3110" s="39" t="s">
        <v>6541</v>
      </c>
      <c r="C3110" s="39" t="s">
        <v>6542</v>
      </c>
      <c r="D3110" s="39" t="s">
        <v>483</v>
      </c>
      <c r="E3110" s="40">
        <v>15800000</v>
      </c>
      <c r="F3110" s="41">
        <v>20000</v>
      </c>
      <c r="G3110" s="42"/>
      <c r="H3110" s="43">
        <v>20000</v>
      </c>
      <c r="I3110" s="44"/>
    </row>
    <row r="3111" spans="1:9" s="28" customFormat="1" ht="25.15" customHeight="1">
      <c r="A3111" s="38">
        <v>836117</v>
      </c>
      <c r="B3111" s="39" t="s">
        <v>6543</v>
      </c>
      <c r="C3111" s="39" t="s">
        <v>6544</v>
      </c>
      <c r="D3111" s="39" t="s">
        <v>808</v>
      </c>
      <c r="E3111" s="40">
        <v>150930000</v>
      </c>
      <c r="F3111" s="41">
        <v>50000</v>
      </c>
      <c r="G3111" s="42"/>
      <c r="H3111" s="43">
        <v>50000</v>
      </c>
      <c r="I3111" s="44"/>
    </row>
    <row r="3112" spans="1:9" s="28" customFormat="1" ht="25.15" customHeight="1">
      <c r="A3112" s="38">
        <v>836118</v>
      </c>
      <c r="B3112" s="39" t="s">
        <v>6545</v>
      </c>
      <c r="C3112" s="39" t="s">
        <v>6546</v>
      </c>
      <c r="D3112" s="39" t="s">
        <v>606</v>
      </c>
      <c r="E3112" s="40">
        <v>14520000</v>
      </c>
      <c r="F3112" s="41">
        <v>20000</v>
      </c>
      <c r="G3112" s="42"/>
      <c r="H3112" s="43">
        <v>20000</v>
      </c>
      <c r="I3112" s="44"/>
    </row>
    <row r="3113" spans="1:9" s="28" customFormat="1" ht="25.15" customHeight="1">
      <c r="A3113" s="38">
        <v>836122</v>
      </c>
      <c r="B3113" s="39" t="s">
        <v>6547</v>
      </c>
      <c r="C3113" s="39" t="s">
        <v>6548</v>
      </c>
      <c r="D3113" s="39" t="s">
        <v>529</v>
      </c>
      <c r="E3113" s="40">
        <v>34083400</v>
      </c>
      <c r="F3113" s="41">
        <v>30000</v>
      </c>
      <c r="G3113" s="42"/>
      <c r="H3113" s="43">
        <v>30000</v>
      </c>
      <c r="I3113" s="44"/>
    </row>
    <row r="3114" spans="1:9" s="28" customFormat="1" ht="25.15" customHeight="1">
      <c r="A3114" s="38">
        <v>836123</v>
      </c>
      <c r="B3114" s="39" t="s">
        <v>6549</v>
      </c>
      <c r="C3114" s="39" t="s">
        <v>6550</v>
      </c>
      <c r="D3114" s="39" t="s">
        <v>427</v>
      </c>
      <c r="E3114" s="40">
        <v>12500000</v>
      </c>
      <c r="F3114" s="41">
        <v>20000</v>
      </c>
      <c r="G3114" s="42"/>
      <c r="H3114" s="43">
        <v>20000</v>
      </c>
      <c r="I3114" s="44"/>
    </row>
    <row r="3115" spans="1:9" s="28" customFormat="1" ht="25.15" customHeight="1">
      <c r="A3115" s="38">
        <v>836125</v>
      </c>
      <c r="B3115" s="39" t="s">
        <v>6551</v>
      </c>
      <c r="C3115" s="39" t="s">
        <v>6552</v>
      </c>
      <c r="D3115" s="39" t="s">
        <v>718</v>
      </c>
      <c r="E3115" s="40">
        <v>100564285</v>
      </c>
      <c r="F3115" s="41">
        <v>50000</v>
      </c>
      <c r="G3115" s="42"/>
      <c r="H3115" s="43">
        <v>50000</v>
      </c>
      <c r="I3115" s="44"/>
    </row>
    <row r="3116" spans="1:9" s="28" customFormat="1" ht="25.15" customHeight="1">
      <c r="A3116" s="38">
        <v>836126</v>
      </c>
      <c r="B3116" s="39" t="s">
        <v>6553</v>
      </c>
      <c r="C3116" s="39" t="s">
        <v>6554</v>
      </c>
      <c r="D3116" s="39" t="s">
        <v>768</v>
      </c>
      <c r="E3116" s="40">
        <v>24540000</v>
      </c>
      <c r="F3116" s="41">
        <v>30000</v>
      </c>
      <c r="G3116" s="42"/>
      <c r="H3116" s="43">
        <v>30000</v>
      </c>
      <c r="I3116" s="44"/>
    </row>
    <row r="3117" spans="1:9" s="28" customFormat="1" ht="25.15" customHeight="1">
      <c r="A3117" s="38">
        <v>836127</v>
      </c>
      <c r="B3117" s="39" t="s">
        <v>6555</v>
      </c>
      <c r="C3117" s="39" t="s">
        <v>6556</v>
      </c>
      <c r="D3117" s="39" t="s">
        <v>799</v>
      </c>
      <c r="E3117" s="40">
        <v>48635500</v>
      </c>
      <c r="F3117" s="41">
        <v>30000</v>
      </c>
      <c r="G3117" s="42"/>
      <c r="H3117" s="43">
        <v>30000</v>
      </c>
      <c r="I3117" s="44"/>
    </row>
    <row r="3118" spans="1:9" s="28" customFormat="1" ht="25.15" customHeight="1">
      <c r="A3118" s="38">
        <v>836129</v>
      </c>
      <c r="B3118" s="39" t="s">
        <v>6557</v>
      </c>
      <c r="C3118" s="39" t="s">
        <v>6558</v>
      </c>
      <c r="D3118" s="39" t="s">
        <v>811</v>
      </c>
      <c r="E3118" s="40">
        <v>86467000</v>
      </c>
      <c r="F3118" s="41">
        <v>40000</v>
      </c>
      <c r="G3118" s="42"/>
      <c r="H3118" s="43">
        <v>40000</v>
      </c>
      <c r="I3118" s="44"/>
    </row>
    <row r="3119" spans="1:9" s="28" customFormat="1" ht="25.15" customHeight="1">
      <c r="A3119" s="38">
        <v>836131</v>
      </c>
      <c r="B3119" s="39" t="s">
        <v>6559</v>
      </c>
      <c r="C3119" s="39" t="s">
        <v>6560</v>
      </c>
      <c r="D3119" s="39" t="s">
        <v>811</v>
      </c>
      <c r="E3119" s="40">
        <v>191905845</v>
      </c>
      <c r="F3119" s="41">
        <v>12500</v>
      </c>
      <c r="G3119" s="42"/>
      <c r="H3119" s="43">
        <v>12500</v>
      </c>
      <c r="I3119" s="44" t="s">
        <v>1727</v>
      </c>
    </row>
    <row r="3120" spans="1:9" s="28" customFormat="1" ht="25.15" customHeight="1">
      <c r="A3120" s="38">
        <v>836132</v>
      </c>
      <c r="B3120" s="39" t="s">
        <v>6561</v>
      </c>
      <c r="C3120" s="39" t="s">
        <v>6562</v>
      </c>
      <c r="D3120" s="39" t="s">
        <v>768</v>
      </c>
      <c r="E3120" s="40">
        <v>20000000</v>
      </c>
      <c r="F3120" s="41">
        <v>20000</v>
      </c>
      <c r="G3120" s="42"/>
      <c r="H3120" s="43">
        <v>20000</v>
      </c>
      <c r="I3120" s="44"/>
    </row>
    <row r="3121" spans="1:9" s="28" customFormat="1" ht="25.15" customHeight="1">
      <c r="A3121" s="38">
        <v>836134</v>
      </c>
      <c r="B3121" s="39" t="s">
        <v>6563</v>
      </c>
      <c r="C3121" s="39" t="s">
        <v>6564</v>
      </c>
      <c r="D3121" s="39" t="s">
        <v>529</v>
      </c>
      <c r="E3121" s="40">
        <v>45748725</v>
      </c>
      <c r="F3121" s="41">
        <v>30000</v>
      </c>
      <c r="G3121" s="42"/>
      <c r="H3121" s="43">
        <v>30000</v>
      </c>
      <c r="I3121" s="44"/>
    </row>
    <row r="3122" spans="1:9" s="28" customFormat="1" ht="25.15" customHeight="1">
      <c r="A3122" s="38">
        <v>836136</v>
      </c>
      <c r="B3122" s="39" t="s">
        <v>6565</v>
      </c>
      <c r="C3122" s="39" t="s">
        <v>6566</v>
      </c>
      <c r="D3122" s="39" t="s">
        <v>718</v>
      </c>
      <c r="E3122" s="40">
        <v>63500000</v>
      </c>
      <c r="F3122" s="41">
        <v>40000</v>
      </c>
      <c r="G3122" s="42"/>
      <c r="H3122" s="43">
        <v>40000</v>
      </c>
      <c r="I3122" s="44"/>
    </row>
    <row r="3123" spans="1:9" s="28" customFormat="1" ht="25.15" customHeight="1">
      <c r="A3123" s="38">
        <v>836138</v>
      </c>
      <c r="B3123" s="39" t="s">
        <v>6567</v>
      </c>
      <c r="C3123" s="39" t="s">
        <v>6568</v>
      </c>
      <c r="D3123" s="39" t="s">
        <v>633</v>
      </c>
      <c r="E3123" s="40">
        <v>10000000</v>
      </c>
      <c r="F3123" s="41">
        <v>20000</v>
      </c>
      <c r="G3123" s="42"/>
      <c r="H3123" s="43">
        <v>20000</v>
      </c>
      <c r="I3123" s="44"/>
    </row>
    <row r="3124" spans="1:9" s="28" customFormat="1" ht="25.15" customHeight="1">
      <c r="A3124" s="38">
        <v>836139</v>
      </c>
      <c r="B3124" s="39" t="s">
        <v>6569</v>
      </c>
      <c r="C3124" s="39" t="s">
        <v>6570</v>
      </c>
      <c r="D3124" s="39" t="s">
        <v>308</v>
      </c>
      <c r="E3124" s="40">
        <v>30000000</v>
      </c>
      <c r="F3124" s="41">
        <v>30000</v>
      </c>
      <c r="G3124" s="42"/>
      <c r="H3124" s="43">
        <v>30000</v>
      </c>
      <c r="I3124" s="44"/>
    </row>
    <row r="3125" spans="1:9" s="28" customFormat="1" ht="25.15" customHeight="1">
      <c r="A3125" s="38">
        <v>836143</v>
      </c>
      <c r="B3125" s="39" t="s">
        <v>6571</v>
      </c>
      <c r="C3125" s="39" t="s">
        <v>6572</v>
      </c>
      <c r="D3125" s="39" t="s">
        <v>790</v>
      </c>
      <c r="E3125" s="40">
        <v>31670000</v>
      </c>
      <c r="F3125" s="41">
        <v>30000</v>
      </c>
      <c r="G3125" s="42"/>
      <c r="H3125" s="43">
        <v>30000</v>
      </c>
      <c r="I3125" s="44"/>
    </row>
    <row r="3126" spans="1:9" s="28" customFormat="1" ht="25.15" customHeight="1">
      <c r="A3126" s="38">
        <v>836145</v>
      </c>
      <c r="B3126" s="39" t="s">
        <v>6573</v>
      </c>
      <c r="C3126" s="39" t="s">
        <v>6574</v>
      </c>
      <c r="D3126" s="39" t="s">
        <v>483</v>
      </c>
      <c r="E3126" s="40">
        <v>37085227</v>
      </c>
      <c r="F3126" s="41">
        <v>30000</v>
      </c>
      <c r="G3126" s="42"/>
      <c r="H3126" s="43">
        <v>30000</v>
      </c>
      <c r="I3126" s="44"/>
    </row>
    <row r="3127" spans="1:9" s="28" customFormat="1" ht="25.15" customHeight="1">
      <c r="A3127" s="38">
        <v>836148</v>
      </c>
      <c r="B3127" s="39" t="s">
        <v>6575</v>
      </c>
      <c r="C3127" s="39" t="s">
        <v>6576</v>
      </c>
      <c r="D3127" s="39" t="s">
        <v>483</v>
      </c>
      <c r="E3127" s="40">
        <v>30446080</v>
      </c>
      <c r="F3127" s="41">
        <v>30000</v>
      </c>
      <c r="G3127" s="42"/>
      <c r="H3127" s="43">
        <v>30000</v>
      </c>
      <c r="I3127" s="44"/>
    </row>
    <row r="3128" spans="1:9" s="28" customFormat="1" ht="25.15" customHeight="1">
      <c r="A3128" s="38">
        <v>836149</v>
      </c>
      <c r="B3128" s="39" t="s">
        <v>6577</v>
      </c>
      <c r="C3128" s="39" t="s">
        <v>6578</v>
      </c>
      <c r="D3128" s="39" t="s">
        <v>718</v>
      </c>
      <c r="E3128" s="40">
        <v>38820000</v>
      </c>
      <c r="F3128" s="41">
        <v>30000</v>
      </c>
      <c r="G3128" s="42"/>
      <c r="H3128" s="43">
        <v>30000</v>
      </c>
      <c r="I3128" s="44"/>
    </row>
    <row r="3129" spans="1:9" s="28" customFormat="1" ht="25.15" customHeight="1">
      <c r="A3129" s="38">
        <v>836151</v>
      </c>
      <c r="B3129" s="39" t="s">
        <v>6579</v>
      </c>
      <c r="C3129" s="39" t="s">
        <v>6580</v>
      </c>
      <c r="D3129" s="39" t="s">
        <v>427</v>
      </c>
      <c r="E3129" s="40">
        <v>31000000</v>
      </c>
      <c r="F3129" s="41">
        <v>30000</v>
      </c>
      <c r="G3129" s="42"/>
      <c r="H3129" s="43">
        <v>30000</v>
      </c>
      <c r="I3129" s="44"/>
    </row>
    <row r="3130" spans="1:9" s="28" customFormat="1" ht="25.15" customHeight="1">
      <c r="A3130" s="38">
        <v>836153</v>
      </c>
      <c r="B3130" s="39" t="s">
        <v>6581</v>
      </c>
      <c r="C3130" s="39" t="s">
        <v>6582</v>
      </c>
      <c r="D3130" s="39" t="s">
        <v>308</v>
      </c>
      <c r="E3130" s="40">
        <v>44000000</v>
      </c>
      <c r="F3130" s="41">
        <v>30000</v>
      </c>
      <c r="G3130" s="42"/>
      <c r="H3130" s="43">
        <v>30000</v>
      </c>
      <c r="I3130" s="44"/>
    </row>
    <row r="3131" spans="1:9" s="28" customFormat="1" ht="25.15" customHeight="1">
      <c r="A3131" s="38">
        <v>836156</v>
      </c>
      <c r="B3131" s="39" t="s">
        <v>6583</v>
      </c>
      <c r="C3131" s="39" t="s">
        <v>6584</v>
      </c>
      <c r="D3131" s="39" t="s">
        <v>718</v>
      </c>
      <c r="E3131" s="40">
        <v>31350000</v>
      </c>
      <c r="F3131" s="41">
        <v>30000</v>
      </c>
      <c r="G3131" s="42"/>
      <c r="H3131" s="43">
        <v>30000</v>
      </c>
      <c r="I3131" s="44"/>
    </row>
    <row r="3132" spans="1:9" s="28" customFormat="1" ht="25.15" customHeight="1">
      <c r="A3132" s="38">
        <v>836157</v>
      </c>
      <c r="B3132" s="39" t="s">
        <v>6585</v>
      </c>
      <c r="C3132" s="39" t="s">
        <v>6586</v>
      </c>
      <c r="D3132" s="39" t="s">
        <v>808</v>
      </c>
      <c r="E3132" s="40">
        <v>100800000</v>
      </c>
      <c r="F3132" s="41">
        <v>50000</v>
      </c>
      <c r="G3132" s="42"/>
      <c r="H3132" s="43">
        <v>50000</v>
      </c>
      <c r="I3132" s="44"/>
    </row>
    <row r="3133" spans="1:9" s="28" customFormat="1" ht="25.15" customHeight="1">
      <c r="A3133" s="38">
        <v>836159</v>
      </c>
      <c r="B3133" s="39" t="s">
        <v>6587</v>
      </c>
      <c r="C3133" s="39" t="s">
        <v>6588</v>
      </c>
      <c r="D3133" s="39" t="s">
        <v>606</v>
      </c>
      <c r="E3133" s="40">
        <v>56560088</v>
      </c>
      <c r="F3133" s="41">
        <v>40000</v>
      </c>
      <c r="G3133" s="42"/>
      <c r="H3133" s="43">
        <v>40000</v>
      </c>
      <c r="I3133" s="44"/>
    </row>
    <row r="3134" spans="1:9" s="28" customFormat="1" ht="25.15" customHeight="1">
      <c r="A3134" s="38">
        <v>836160</v>
      </c>
      <c r="B3134" s="39" t="s">
        <v>6589</v>
      </c>
      <c r="C3134" s="39" t="s">
        <v>6590</v>
      </c>
      <c r="D3134" s="39" t="s">
        <v>787</v>
      </c>
      <c r="E3134" s="40">
        <v>50600000</v>
      </c>
      <c r="F3134" s="41">
        <v>40000</v>
      </c>
      <c r="G3134" s="42"/>
      <c r="H3134" s="43">
        <v>40000</v>
      </c>
      <c r="I3134" s="44"/>
    </row>
    <row r="3135" spans="1:9" s="28" customFormat="1" ht="25.15" customHeight="1">
      <c r="A3135" s="38">
        <v>836161</v>
      </c>
      <c r="B3135" s="39" t="s">
        <v>6591</v>
      </c>
      <c r="C3135" s="39" t="s">
        <v>6592</v>
      </c>
      <c r="D3135" s="39" t="s">
        <v>718</v>
      </c>
      <c r="E3135" s="40">
        <v>11150000</v>
      </c>
      <c r="F3135" s="41">
        <v>20000</v>
      </c>
      <c r="G3135" s="42"/>
      <c r="H3135" s="43">
        <v>20000</v>
      </c>
      <c r="I3135" s="44"/>
    </row>
    <row r="3136" spans="1:9" s="28" customFormat="1" ht="25.15" customHeight="1">
      <c r="A3136" s="38">
        <v>836162</v>
      </c>
      <c r="B3136" s="39" t="s">
        <v>6593</v>
      </c>
      <c r="C3136" s="39" t="s">
        <v>6594</v>
      </c>
      <c r="D3136" s="39" t="s">
        <v>718</v>
      </c>
      <c r="E3136" s="40">
        <v>39000000</v>
      </c>
      <c r="F3136" s="41">
        <v>30000</v>
      </c>
      <c r="G3136" s="42"/>
      <c r="H3136" s="43">
        <v>30000</v>
      </c>
      <c r="I3136" s="44"/>
    </row>
    <row r="3137" spans="1:9" s="28" customFormat="1" ht="25.15" customHeight="1">
      <c r="A3137" s="38">
        <v>836163</v>
      </c>
      <c r="B3137" s="39" t="s">
        <v>6595</v>
      </c>
      <c r="C3137" s="39" t="s">
        <v>6596</v>
      </c>
      <c r="D3137" s="39" t="s">
        <v>718</v>
      </c>
      <c r="E3137" s="40">
        <v>43413334</v>
      </c>
      <c r="F3137" s="41">
        <v>30000</v>
      </c>
      <c r="G3137" s="42"/>
      <c r="H3137" s="43">
        <v>30000</v>
      </c>
      <c r="I3137" s="44"/>
    </row>
    <row r="3138" spans="1:9" s="28" customFormat="1" ht="25.15" customHeight="1">
      <c r="A3138" s="38">
        <v>836164</v>
      </c>
      <c r="B3138" s="39" t="s">
        <v>6597</v>
      </c>
      <c r="C3138" s="39" t="s">
        <v>6598</v>
      </c>
      <c r="D3138" s="39" t="s">
        <v>427</v>
      </c>
      <c r="E3138" s="40">
        <v>20400000</v>
      </c>
      <c r="F3138" s="41">
        <v>30000</v>
      </c>
      <c r="G3138" s="42"/>
      <c r="H3138" s="43">
        <v>30000</v>
      </c>
      <c r="I3138" s="44"/>
    </row>
    <row r="3139" spans="1:9" s="28" customFormat="1" ht="25.15" customHeight="1">
      <c r="A3139" s="38">
        <v>836166</v>
      </c>
      <c r="B3139" s="39" t="s">
        <v>6599</v>
      </c>
      <c r="C3139" s="39" t="s">
        <v>6600</v>
      </c>
      <c r="D3139" s="39" t="s">
        <v>483</v>
      </c>
      <c r="E3139" s="40">
        <v>10000000</v>
      </c>
      <c r="F3139" s="41">
        <v>20000</v>
      </c>
      <c r="G3139" s="42"/>
      <c r="H3139" s="43">
        <v>20000</v>
      </c>
      <c r="I3139" s="44"/>
    </row>
    <row r="3140" spans="1:9" s="28" customFormat="1" ht="25.15" customHeight="1">
      <c r="A3140" s="38">
        <v>836170</v>
      </c>
      <c r="B3140" s="39" t="s">
        <v>6601</v>
      </c>
      <c r="C3140" s="39" t="s">
        <v>6602</v>
      </c>
      <c r="D3140" s="39" t="s">
        <v>427</v>
      </c>
      <c r="E3140" s="40">
        <v>28810000</v>
      </c>
      <c r="F3140" s="41">
        <v>30000</v>
      </c>
      <c r="G3140" s="42"/>
      <c r="H3140" s="43">
        <v>30000</v>
      </c>
      <c r="I3140" s="44"/>
    </row>
    <row r="3141" spans="1:9" s="28" customFormat="1" ht="25.15" customHeight="1">
      <c r="A3141" s="38">
        <v>836171</v>
      </c>
      <c r="B3141" s="39" t="s">
        <v>6603</v>
      </c>
      <c r="C3141" s="39" t="s">
        <v>6604</v>
      </c>
      <c r="D3141" s="39" t="s">
        <v>787</v>
      </c>
      <c r="E3141" s="40">
        <v>25555500</v>
      </c>
      <c r="F3141" s="41">
        <v>30000</v>
      </c>
      <c r="G3141" s="42"/>
      <c r="H3141" s="43">
        <v>30000</v>
      </c>
      <c r="I3141" s="44"/>
    </row>
    <row r="3142" spans="1:9" s="28" customFormat="1" ht="25.15" customHeight="1">
      <c r="A3142" s="38">
        <v>836172</v>
      </c>
      <c r="B3142" s="39" t="s">
        <v>6605</v>
      </c>
      <c r="C3142" s="39" t="s">
        <v>6606</v>
      </c>
      <c r="D3142" s="39" t="s">
        <v>864</v>
      </c>
      <c r="E3142" s="40">
        <v>30680000</v>
      </c>
      <c r="F3142" s="41">
        <v>30000</v>
      </c>
      <c r="G3142" s="42"/>
      <c r="H3142" s="43">
        <v>30000</v>
      </c>
      <c r="I3142" s="44"/>
    </row>
    <row r="3143" spans="1:9" s="28" customFormat="1" ht="25.15" customHeight="1">
      <c r="A3143" s="38">
        <v>836179</v>
      </c>
      <c r="B3143" s="39" t="s">
        <v>6607</v>
      </c>
      <c r="C3143" s="39" t="s">
        <v>6608</v>
      </c>
      <c r="D3143" s="39" t="s">
        <v>529</v>
      </c>
      <c r="E3143" s="40">
        <v>56750000</v>
      </c>
      <c r="F3143" s="41">
        <v>40000</v>
      </c>
      <c r="G3143" s="42"/>
      <c r="H3143" s="43">
        <v>40000</v>
      </c>
      <c r="I3143" s="44"/>
    </row>
    <row r="3144" spans="1:9" s="28" customFormat="1" ht="25.15" customHeight="1">
      <c r="A3144" s="38">
        <v>836183</v>
      </c>
      <c r="B3144" s="39" t="s">
        <v>6609</v>
      </c>
      <c r="C3144" s="39" t="s">
        <v>6610</v>
      </c>
      <c r="D3144" s="39" t="s">
        <v>529</v>
      </c>
      <c r="E3144" s="40">
        <v>48950000</v>
      </c>
      <c r="F3144" s="41">
        <v>30000</v>
      </c>
      <c r="G3144" s="42"/>
      <c r="H3144" s="43">
        <v>30000</v>
      </c>
      <c r="I3144" s="44"/>
    </row>
    <row r="3145" spans="1:9" s="28" customFormat="1" ht="25.15" customHeight="1">
      <c r="A3145" s="38">
        <v>836185</v>
      </c>
      <c r="B3145" s="39" t="s">
        <v>6611</v>
      </c>
      <c r="C3145" s="39" t="s">
        <v>6612</v>
      </c>
      <c r="D3145" s="39" t="s">
        <v>787</v>
      </c>
      <c r="E3145" s="40">
        <v>40000000</v>
      </c>
      <c r="F3145" s="41">
        <v>30000</v>
      </c>
      <c r="G3145" s="42"/>
      <c r="H3145" s="43">
        <v>30000</v>
      </c>
      <c r="I3145" s="44"/>
    </row>
    <row r="3146" spans="1:9" s="28" customFormat="1" ht="25.15" customHeight="1">
      <c r="A3146" s="38">
        <v>836186</v>
      </c>
      <c r="B3146" s="39" t="s">
        <v>6613</v>
      </c>
      <c r="C3146" s="39" t="s">
        <v>6614</v>
      </c>
      <c r="D3146" s="39" t="s">
        <v>718</v>
      </c>
      <c r="E3146" s="40">
        <v>18262800</v>
      </c>
      <c r="F3146" s="41">
        <v>20000</v>
      </c>
      <c r="G3146" s="42"/>
      <c r="H3146" s="43">
        <v>20000</v>
      </c>
      <c r="I3146" s="44"/>
    </row>
    <row r="3147" spans="1:9" s="28" customFormat="1" ht="25.15" customHeight="1">
      <c r="A3147" s="38">
        <v>836189</v>
      </c>
      <c r="B3147" s="39" t="s">
        <v>6615</v>
      </c>
      <c r="C3147" s="39" t="s">
        <v>6616</v>
      </c>
      <c r="D3147" s="39" t="s">
        <v>811</v>
      </c>
      <c r="E3147" s="40">
        <v>27000000</v>
      </c>
      <c r="F3147" s="41">
        <v>30000</v>
      </c>
      <c r="G3147" s="42"/>
      <c r="H3147" s="43">
        <v>30000</v>
      </c>
      <c r="I3147" s="44"/>
    </row>
    <row r="3148" spans="1:9" s="28" customFormat="1" ht="25.15" customHeight="1">
      <c r="A3148" s="38">
        <v>836190</v>
      </c>
      <c r="B3148" s="39" t="s">
        <v>6617</v>
      </c>
      <c r="C3148" s="39" t="s">
        <v>6618</v>
      </c>
      <c r="D3148" s="39" t="s">
        <v>718</v>
      </c>
      <c r="E3148" s="40">
        <v>189596000</v>
      </c>
      <c r="F3148" s="41">
        <v>50000</v>
      </c>
      <c r="G3148" s="42"/>
      <c r="H3148" s="43">
        <v>50000</v>
      </c>
      <c r="I3148" s="44"/>
    </row>
    <row r="3149" spans="1:9" s="28" customFormat="1" ht="25.15" customHeight="1">
      <c r="A3149" s="38">
        <v>836191</v>
      </c>
      <c r="B3149" s="39" t="s">
        <v>6619</v>
      </c>
      <c r="C3149" s="39" t="s">
        <v>6620</v>
      </c>
      <c r="D3149" s="39" t="s">
        <v>835</v>
      </c>
      <c r="E3149" s="40">
        <v>12889000</v>
      </c>
      <c r="F3149" s="41">
        <v>20000</v>
      </c>
      <c r="G3149" s="42"/>
      <c r="H3149" s="43">
        <v>20000</v>
      </c>
      <c r="I3149" s="44"/>
    </row>
    <row r="3150" spans="1:9" s="28" customFormat="1" ht="25.15" customHeight="1">
      <c r="A3150" s="38">
        <v>836193</v>
      </c>
      <c r="B3150" s="39" t="s">
        <v>6621</v>
      </c>
      <c r="C3150" s="39" t="s">
        <v>6622</v>
      </c>
      <c r="D3150" s="39" t="s">
        <v>483</v>
      </c>
      <c r="E3150" s="40">
        <v>48400000</v>
      </c>
      <c r="F3150" s="41">
        <v>30000</v>
      </c>
      <c r="G3150" s="42"/>
      <c r="H3150" s="43">
        <v>30000</v>
      </c>
      <c r="I3150" s="44"/>
    </row>
    <row r="3151" spans="1:9" s="28" customFormat="1" ht="25.15" customHeight="1">
      <c r="A3151" s="38">
        <v>836194</v>
      </c>
      <c r="B3151" s="39" t="s">
        <v>6623</v>
      </c>
      <c r="C3151" s="39" t="s">
        <v>6624</v>
      </c>
      <c r="D3151" s="39" t="s">
        <v>529</v>
      </c>
      <c r="E3151" s="40">
        <v>20022600</v>
      </c>
      <c r="F3151" s="41">
        <v>30000</v>
      </c>
      <c r="G3151" s="42"/>
      <c r="H3151" s="43">
        <v>30000</v>
      </c>
      <c r="I3151" s="44"/>
    </row>
    <row r="3152" spans="1:9" s="28" customFormat="1" ht="25.15" customHeight="1">
      <c r="A3152" s="38">
        <v>836195</v>
      </c>
      <c r="B3152" s="39" t="s">
        <v>6625</v>
      </c>
      <c r="C3152" s="39" t="s">
        <v>6626</v>
      </c>
      <c r="D3152" s="39" t="s">
        <v>811</v>
      </c>
      <c r="E3152" s="40">
        <v>21000000</v>
      </c>
      <c r="F3152" s="41">
        <v>30000</v>
      </c>
      <c r="G3152" s="42"/>
      <c r="H3152" s="43">
        <v>30000</v>
      </c>
      <c r="I3152" s="44"/>
    </row>
    <row r="3153" spans="1:9" s="28" customFormat="1" ht="25.15" customHeight="1">
      <c r="A3153" s="38">
        <v>836196</v>
      </c>
      <c r="B3153" s="39" t="s">
        <v>6627</v>
      </c>
      <c r="C3153" s="39" t="s">
        <v>6628</v>
      </c>
      <c r="D3153" s="39" t="s">
        <v>1026</v>
      </c>
      <c r="E3153" s="40">
        <v>10000000</v>
      </c>
      <c r="F3153" s="41">
        <v>20000</v>
      </c>
      <c r="G3153" s="42"/>
      <c r="H3153" s="43">
        <v>20000</v>
      </c>
      <c r="I3153" s="44"/>
    </row>
    <row r="3154" spans="1:9" s="28" customFormat="1" ht="25.15" customHeight="1">
      <c r="A3154" s="38">
        <v>836203</v>
      </c>
      <c r="B3154" s="39" t="s">
        <v>6629</v>
      </c>
      <c r="C3154" s="39" t="s">
        <v>6630</v>
      </c>
      <c r="D3154" s="39" t="s">
        <v>427</v>
      </c>
      <c r="E3154" s="40">
        <v>35512500</v>
      </c>
      <c r="F3154" s="41">
        <v>30000</v>
      </c>
      <c r="G3154" s="42"/>
      <c r="H3154" s="43">
        <v>30000</v>
      </c>
      <c r="I3154" s="44"/>
    </row>
    <row r="3155" spans="1:9" s="28" customFormat="1" ht="25.15" customHeight="1">
      <c r="A3155" s="38">
        <v>836205</v>
      </c>
      <c r="B3155" s="39" t="s">
        <v>6631</v>
      </c>
      <c r="C3155" s="39" t="s">
        <v>6632</v>
      </c>
      <c r="D3155" s="39" t="s">
        <v>308</v>
      </c>
      <c r="E3155" s="40">
        <v>6250000</v>
      </c>
      <c r="F3155" s="41">
        <v>20000</v>
      </c>
      <c r="G3155" s="42"/>
      <c r="H3155" s="43">
        <v>20000</v>
      </c>
      <c r="I3155" s="44"/>
    </row>
    <row r="3156" spans="1:9" s="28" customFormat="1" ht="25.15" customHeight="1">
      <c r="A3156" s="38">
        <v>836206</v>
      </c>
      <c r="B3156" s="39" t="s">
        <v>6633</v>
      </c>
      <c r="C3156" s="39" t="s">
        <v>6634</v>
      </c>
      <c r="D3156" s="39" t="s">
        <v>427</v>
      </c>
      <c r="E3156" s="40">
        <v>13000000</v>
      </c>
      <c r="F3156" s="41">
        <v>20000</v>
      </c>
      <c r="G3156" s="42"/>
      <c r="H3156" s="43">
        <v>20000</v>
      </c>
      <c r="I3156" s="44"/>
    </row>
    <row r="3157" spans="1:9" s="28" customFormat="1" ht="25.15" customHeight="1">
      <c r="A3157" s="38">
        <v>836208</v>
      </c>
      <c r="B3157" s="39" t="s">
        <v>6635</v>
      </c>
      <c r="C3157" s="39" t="s">
        <v>6636</v>
      </c>
      <c r="D3157" s="39" t="s">
        <v>308</v>
      </c>
      <c r="E3157" s="40">
        <v>59440358</v>
      </c>
      <c r="F3157" s="41">
        <v>40000</v>
      </c>
      <c r="G3157" s="42"/>
      <c r="H3157" s="43">
        <v>40000</v>
      </c>
      <c r="I3157" s="44"/>
    </row>
    <row r="3158" spans="1:9" s="28" customFormat="1" ht="25.15" customHeight="1">
      <c r="A3158" s="38">
        <v>836209</v>
      </c>
      <c r="B3158" s="39" t="s">
        <v>6637</v>
      </c>
      <c r="C3158" s="39" t="s">
        <v>6638</v>
      </c>
      <c r="D3158" s="39" t="s">
        <v>427</v>
      </c>
      <c r="E3158" s="40">
        <v>76750000</v>
      </c>
      <c r="F3158" s="41">
        <v>40000</v>
      </c>
      <c r="G3158" s="42"/>
      <c r="H3158" s="43">
        <v>40000</v>
      </c>
      <c r="I3158" s="44"/>
    </row>
    <row r="3159" spans="1:9" s="28" customFormat="1" ht="25.15" customHeight="1">
      <c r="A3159" s="38">
        <v>836210</v>
      </c>
      <c r="B3159" s="39" t="s">
        <v>6639</v>
      </c>
      <c r="C3159" s="39" t="s">
        <v>6640</v>
      </c>
      <c r="D3159" s="39" t="s">
        <v>718</v>
      </c>
      <c r="E3159" s="40">
        <v>10000000</v>
      </c>
      <c r="F3159" s="41">
        <v>20000</v>
      </c>
      <c r="G3159" s="42"/>
      <c r="H3159" s="43">
        <v>20000</v>
      </c>
      <c r="I3159" s="44"/>
    </row>
    <row r="3160" spans="1:9" s="28" customFormat="1" ht="25.15" customHeight="1">
      <c r="A3160" s="38">
        <v>836212</v>
      </c>
      <c r="B3160" s="39" t="s">
        <v>6641</v>
      </c>
      <c r="C3160" s="39" t="s">
        <v>6642</v>
      </c>
      <c r="D3160" s="39" t="s">
        <v>718</v>
      </c>
      <c r="E3160" s="40">
        <v>25800000</v>
      </c>
      <c r="F3160" s="41">
        <v>30000</v>
      </c>
      <c r="G3160" s="42"/>
      <c r="H3160" s="43">
        <v>30000</v>
      </c>
      <c r="I3160" s="44"/>
    </row>
    <row r="3161" spans="1:9" s="28" customFormat="1" ht="25.15" customHeight="1">
      <c r="A3161" s="38">
        <v>836213</v>
      </c>
      <c r="B3161" s="39" t="s">
        <v>6643</v>
      </c>
      <c r="C3161" s="39" t="s">
        <v>6644</v>
      </c>
      <c r="D3161" s="39" t="s">
        <v>808</v>
      </c>
      <c r="E3161" s="40">
        <v>53600000</v>
      </c>
      <c r="F3161" s="41">
        <v>40000</v>
      </c>
      <c r="G3161" s="42"/>
      <c r="H3161" s="43">
        <v>40000</v>
      </c>
      <c r="I3161" s="44"/>
    </row>
    <row r="3162" spans="1:9" s="28" customFormat="1" ht="25.15" customHeight="1">
      <c r="A3162" s="38">
        <v>836215</v>
      </c>
      <c r="B3162" s="39" t="s">
        <v>6645</v>
      </c>
      <c r="C3162" s="39" t="s">
        <v>6646</v>
      </c>
      <c r="D3162" s="39" t="s">
        <v>1043</v>
      </c>
      <c r="E3162" s="40">
        <v>20000000</v>
      </c>
      <c r="F3162" s="41">
        <v>20000</v>
      </c>
      <c r="G3162" s="42"/>
      <c r="H3162" s="43">
        <v>20000</v>
      </c>
      <c r="I3162" s="44"/>
    </row>
    <row r="3163" spans="1:9" s="28" customFormat="1" ht="25.15" customHeight="1">
      <c r="A3163" s="38">
        <v>836216</v>
      </c>
      <c r="B3163" s="39" t="s">
        <v>6647</v>
      </c>
      <c r="C3163" s="39" t="s">
        <v>6648</v>
      </c>
      <c r="D3163" s="39" t="s">
        <v>787</v>
      </c>
      <c r="E3163" s="40">
        <v>20020000</v>
      </c>
      <c r="F3163" s="41">
        <v>30000</v>
      </c>
      <c r="G3163" s="42"/>
      <c r="H3163" s="43">
        <v>30000</v>
      </c>
      <c r="I3163" s="44"/>
    </row>
    <row r="3164" spans="1:9" s="28" customFormat="1" ht="25.15" customHeight="1">
      <c r="A3164" s="38">
        <v>836217</v>
      </c>
      <c r="B3164" s="39" t="s">
        <v>6649</v>
      </c>
      <c r="C3164" s="39" t="s">
        <v>6650</v>
      </c>
      <c r="D3164" s="39" t="s">
        <v>835</v>
      </c>
      <c r="E3164" s="40">
        <v>7000000</v>
      </c>
      <c r="F3164" s="41">
        <v>20000</v>
      </c>
      <c r="G3164" s="42"/>
      <c r="H3164" s="43">
        <v>20000</v>
      </c>
      <c r="I3164" s="44"/>
    </row>
    <row r="3165" spans="1:9" s="28" customFormat="1" ht="25.15" customHeight="1">
      <c r="A3165" s="38">
        <v>836221</v>
      </c>
      <c r="B3165" s="39" t="s">
        <v>6651</v>
      </c>
      <c r="C3165" s="39" t="s">
        <v>6652</v>
      </c>
      <c r="D3165" s="39" t="s">
        <v>718</v>
      </c>
      <c r="E3165" s="40">
        <v>65000000</v>
      </c>
      <c r="F3165" s="41">
        <v>40000</v>
      </c>
      <c r="G3165" s="42"/>
      <c r="H3165" s="43">
        <v>40000</v>
      </c>
      <c r="I3165" s="44"/>
    </row>
    <row r="3166" spans="1:9" s="28" customFormat="1" ht="25.15" customHeight="1">
      <c r="A3166" s="38">
        <v>836225</v>
      </c>
      <c r="B3166" s="39" t="s">
        <v>6653</v>
      </c>
      <c r="C3166" s="39" t="s">
        <v>6654</v>
      </c>
      <c r="D3166" s="39" t="s">
        <v>606</v>
      </c>
      <c r="E3166" s="40">
        <v>120000000</v>
      </c>
      <c r="F3166" s="41">
        <v>50000</v>
      </c>
      <c r="G3166" s="42"/>
      <c r="H3166" s="43">
        <v>50000</v>
      </c>
      <c r="I3166" s="44"/>
    </row>
    <row r="3167" spans="1:9" s="28" customFormat="1" ht="25.15" customHeight="1">
      <c r="A3167" s="38">
        <v>836226</v>
      </c>
      <c r="B3167" s="39" t="s">
        <v>6655</v>
      </c>
      <c r="C3167" s="39" t="s">
        <v>6656</v>
      </c>
      <c r="D3167" s="39" t="s">
        <v>790</v>
      </c>
      <c r="E3167" s="40">
        <v>48400000</v>
      </c>
      <c r="F3167" s="41">
        <v>30000</v>
      </c>
      <c r="G3167" s="42"/>
      <c r="H3167" s="43">
        <v>30000</v>
      </c>
      <c r="I3167" s="44"/>
    </row>
    <row r="3168" spans="1:9" s="28" customFormat="1" ht="25.15" customHeight="1">
      <c r="A3168" s="38">
        <v>836227</v>
      </c>
      <c r="B3168" s="39" t="s">
        <v>6657</v>
      </c>
      <c r="C3168" s="39" t="s">
        <v>6658</v>
      </c>
      <c r="D3168" s="39" t="s">
        <v>427</v>
      </c>
      <c r="E3168" s="40">
        <v>52500000</v>
      </c>
      <c r="F3168" s="41">
        <v>40000</v>
      </c>
      <c r="G3168" s="42"/>
      <c r="H3168" s="43">
        <v>40000</v>
      </c>
      <c r="I3168" s="44"/>
    </row>
    <row r="3169" spans="1:9" s="28" customFormat="1" ht="25.15" customHeight="1">
      <c r="A3169" s="38">
        <v>836230</v>
      </c>
      <c r="B3169" s="39" t="s">
        <v>6659</v>
      </c>
      <c r="C3169" s="39" t="s">
        <v>6660</v>
      </c>
      <c r="D3169" s="39" t="s">
        <v>427</v>
      </c>
      <c r="E3169" s="40">
        <v>63111367</v>
      </c>
      <c r="F3169" s="41">
        <v>40000</v>
      </c>
      <c r="G3169" s="42"/>
      <c r="H3169" s="43">
        <v>40000</v>
      </c>
      <c r="I3169" s="44"/>
    </row>
    <row r="3170" spans="1:9" s="28" customFormat="1" ht="25.15" customHeight="1">
      <c r="A3170" s="38">
        <v>836232</v>
      </c>
      <c r="B3170" s="39" t="s">
        <v>6661</v>
      </c>
      <c r="C3170" s="39" t="s">
        <v>6662</v>
      </c>
      <c r="D3170" s="39" t="s">
        <v>483</v>
      </c>
      <c r="E3170" s="40">
        <v>64320000</v>
      </c>
      <c r="F3170" s="41">
        <v>40000</v>
      </c>
      <c r="G3170" s="42"/>
      <c r="H3170" s="43">
        <v>40000</v>
      </c>
      <c r="I3170" s="44"/>
    </row>
    <row r="3171" spans="1:9" s="28" customFormat="1" ht="25.15" customHeight="1">
      <c r="A3171" s="38">
        <v>836234</v>
      </c>
      <c r="B3171" s="39" t="s">
        <v>6663</v>
      </c>
      <c r="C3171" s="39" t="s">
        <v>6664</v>
      </c>
      <c r="D3171" s="39" t="s">
        <v>718</v>
      </c>
      <c r="E3171" s="40">
        <v>40100000</v>
      </c>
      <c r="F3171" s="41">
        <v>30000</v>
      </c>
      <c r="G3171" s="42"/>
      <c r="H3171" s="43">
        <v>30000</v>
      </c>
      <c r="I3171" s="44"/>
    </row>
    <row r="3172" spans="1:9" s="28" customFormat="1" ht="25.15" customHeight="1">
      <c r="A3172" s="38">
        <v>836235</v>
      </c>
      <c r="B3172" s="39" t="s">
        <v>6665</v>
      </c>
      <c r="C3172" s="39" t="s">
        <v>6666</v>
      </c>
      <c r="D3172" s="39" t="s">
        <v>718</v>
      </c>
      <c r="E3172" s="40">
        <v>60000000</v>
      </c>
      <c r="F3172" s="41">
        <v>40000</v>
      </c>
      <c r="G3172" s="42"/>
      <c r="H3172" s="43">
        <v>40000</v>
      </c>
      <c r="I3172" s="44"/>
    </row>
    <row r="3173" spans="1:9" s="28" customFormat="1" ht="25.15" customHeight="1">
      <c r="A3173" s="38">
        <v>836236</v>
      </c>
      <c r="B3173" s="39" t="s">
        <v>6667</v>
      </c>
      <c r="C3173" s="39" t="s">
        <v>6668</v>
      </c>
      <c r="D3173" s="39" t="s">
        <v>787</v>
      </c>
      <c r="E3173" s="40">
        <v>15000000</v>
      </c>
      <c r="F3173" s="41">
        <v>20000</v>
      </c>
      <c r="G3173" s="42"/>
      <c r="H3173" s="43">
        <v>20000</v>
      </c>
      <c r="I3173" s="44"/>
    </row>
    <row r="3174" spans="1:9" s="28" customFormat="1" ht="25.15" customHeight="1">
      <c r="A3174" s="38">
        <v>836237</v>
      </c>
      <c r="B3174" s="39" t="s">
        <v>6669</v>
      </c>
      <c r="C3174" s="39" t="s">
        <v>6670</v>
      </c>
      <c r="D3174" s="39" t="s">
        <v>835</v>
      </c>
      <c r="E3174" s="40">
        <v>122746389</v>
      </c>
      <c r="F3174" s="41">
        <v>50000</v>
      </c>
      <c r="G3174" s="42"/>
      <c r="H3174" s="43">
        <v>50000</v>
      </c>
      <c r="I3174" s="44"/>
    </row>
    <row r="3175" spans="1:9" s="28" customFormat="1" ht="25.15" customHeight="1">
      <c r="A3175" s="38">
        <v>836239</v>
      </c>
      <c r="B3175" s="39" t="s">
        <v>6671</v>
      </c>
      <c r="C3175" s="39" t="s">
        <v>6672</v>
      </c>
      <c r="D3175" s="39" t="s">
        <v>835</v>
      </c>
      <c r="E3175" s="40">
        <v>69323127</v>
      </c>
      <c r="F3175" s="41">
        <v>40000</v>
      </c>
      <c r="G3175" s="42"/>
      <c r="H3175" s="43">
        <v>40000</v>
      </c>
      <c r="I3175" s="44"/>
    </row>
    <row r="3176" spans="1:9" s="28" customFormat="1" ht="25.15" customHeight="1">
      <c r="A3176" s="38">
        <v>836241</v>
      </c>
      <c r="B3176" s="39" t="s">
        <v>6673</v>
      </c>
      <c r="C3176" s="39" t="s">
        <v>6674</v>
      </c>
      <c r="D3176" s="39" t="s">
        <v>529</v>
      </c>
      <c r="E3176" s="40">
        <v>10100000</v>
      </c>
      <c r="F3176" s="41">
        <v>20000</v>
      </c>
      <c r="G3176" s="42"/>
      <c r="H3176" s="43">
        <v>20000</v>
      </c>
      <c r="I3176" s="44"/>
    </row>
    <row r="3177" spans="1:9" s="28" customFormat="1" ht="25.15" customHeight="1">
      <c r="A3177" s="38">
        <v>836247</v>
      </c>
      <c r="B3177" s="39" t="s">
        <v>6675</v>
      </c>
      <c r="C3177" s="39" t="s">
        <v>6676</v>
      </c>
      <c r="D3177" s="39" t="s">
        <v>633</v>
      </c>
      <c r="E3177" s="40">
        <v>62000000</v>
      </c>
      <c r="F3177" s="41">
        <v>40000</v>
      </c>
      <c r="G3177" s="42"/>
      <c r="H3177" s="43">
        <v>40000</v>
      </c>
      <c r="I3177" s="44"/>
    </row>
    <row r="3178" spans="1:9" s="28" customFormat="1" ht="25.15" customHeight="1">
      <c r="A3178" s="38">
        <v>836248</v>
      </c>
      <c r="B3178" s="39" t="s">
        <v>6677</v>
      </c>
      <c r="C3178" s="39" t="s">
        <v>6678</v>
      </c>
      <c r="D3178" s="39" t="s">
        <v>835</v>
      </c>
      <c r="E3178" s="40">
        <v>30956522</v>
      </c>
      <c r="F3178" s="41">
        <v>30000</v>
      </c>
      <c r="G3178" s="42"/>
      <c r="H3178" s="43">
        <v>30000</v>
      </c>
      <c r="I3178" s="44"/>
    </row>
    <row r="3179" spans="1:9" s="28" customFormat="1" ht="25.15" customHeight="1">
      <c r="A3179" s="38">
        <v>836249</v>
      </c>
      <c r="B3179" s="39" t="s">
        <v>6679</v>
      </c>
      <c r="C3179" s="39" t="s">
        <v>6680</v>
      </c>
      <c r="D3179" s="39" t="s">
        <v>718</v>
      </c>
      <c r="E3179" s="40">
        <v>141890000</v>
      </c>
      <c r="F3179" s="41">
        <v>50000</v>
      </c>
      <c r="G3179" s="42"/>
      <c r="H3179" s="43">
        <v>50000</v>
      </c>
      <c r="I3179" s="44"/>
    </row>
    <row r="3180" spans="1:9" s="28" customFormat="1" ht="25.15" customHeight="1">
      <c r="A3180" s="38">
        <v>836253</v>
      </c>
      <c r="B3180" s="39" t="s">
        <v>6681</v>
      </c>
      <c r="C3180" s="39" t="s">
        <v>6682</v>
      </c>
      <c r="D3180" s="39" t="s">
        <v>799</v>
      </c>
      <c r="E3180" s="40">
        <v>44800320</v>
      </c>
      <c r="F3180" s="41">
        <v>30000</v>
      </c>
      <c r="G3180" s="42"/>
      <c r="H3180" s="43">
        <v>30000</v>
      </c>
      <c r="I3180" s="44"/>
    </row>
    <row r="3181" spans="1:9" s="28" customFormat="1" ht="25.15" customHeight="1">
      <c r="A3181" s="38">
        <v>836254</v>
      </c>
      <c r="B3181" s="39" t="s">
        <v>6683</v>
      </c>
      <c r="C3181" s="39" t="s">
        <v>6684</v>
      </c>
      <c r="D3181" s="39" t="s">
        <v>508</v>
      </c>
      <c r="E3181" s="40">
        <v>10000000</v>
      </c>
      <c r="F3181" s="41">
        <v>20000</v>
      </c>
      <c r="G3181" s="42"/>
      <c r="H3181" s="43">
        <v>20000</v>
      </c>
      <c r="I3181" s="44"/>
    </row>
    <row r="3182" spans="1:9" s="28" customFormat="1" ht="25.15" customHeight="1">
      <c r="A3182" s="38">
        <v>836255</v>
      </c>
      <c r="B3182" s="39" t="s">
        <v>6685</v>
      </c>
      <c r="C3182" s="39" t="s">
        <v>6686</v>
      </c>
      <c r="D3182" s="39" t="s">
        <v>718</v>
      </c>
      <c r="E3182" s="40">
        <v>48000000</v>
      </c>
      <c r="F3182" s="41">
        <v>30000</v>
      </c>
      <c r="G3182" s="42"/>
      <c r="H3182" s="43">
        <v>30000</v>
      </c>
      <c r="I3182" s="44"/>
    </row>
    <row r="3183" spans="1:9" s="28" customFormat="1" ht="25.15" customHeight="1">
      <c r="A3183" s="38">
        <v>836256</v>
      </c>
      <c r="B3183" s="39" t="s">
        <v>6687</v>
      </c>
      <c r="C3183" s="39" t="s">
        <v>6688</v>
      </c>
      <c r="D3183" s="39" t="s">
        <v>718</v>
      </c>
      <c r="E3183" s="40">
        <v>30000000</v>
      </c>
      <c r="F3183" s="41">
        <v>30000</v>
      </c>
      <c r="G3183" s="42"/>
      <c r="H3183" s="43">
        <v>30000</v>
      </c>
      <c r="I3183" s="44"/>
    </row>
    <row r="3184" spans="1:9" s="28" customFormat="1" ht="25.15" customHeight="1">
      <c r="A3184" s="38">
        <v>836259</v>
      </c>
      <c r="B3184" s="39" t="s">
        <v>6689</v>
      </c>
      <c r="C3184" s="39" t="s">
        <v>6690</v>
      </c>
      <c r="D3184" s="39" t="s">
        <v>529</v>
      </c>
      <c r="E3184" s="40">
        <v>13310000</v>
      </c>
      <c r="F3184" s="41">
        <v>20000</v>
      </c>
      <c r="G3184" s="42"/>
      <c r="H3184" s="43">
        <v>20000</v>
      </c>
      <c r="I3184" s="44"/>
    </row>
    <row r="3185" spans="1:9" s="28" customFormat="1" ht="25.15" customHeight="1">
      <c r="A3185" s="38">
        <v>836260</v>
      </c>
      <c r="B3185" s="39" t="s">
        <v>6691</v>
      </c>
      <c r="C3185" s="39" t="s">
        <v>6692</v>
      </c>
      <c r="D3185" s="39" t="s">
        <v>835</v>
      </c>
      <c r="E3185" s="40">
        <v>42000000</v>
      </c>
      <c r="F3185" s="41">
        <v>30000</v>
      </c>
      <c r="G3185" s="42"/>
      <c r="H3185" s="43">
        <v>30000</v>
      </c>
      <c r="I3185" s="44"/>
    </row>
    <row r="3186" spans="1:9" s="28" customFormat="1" ht="25.15" customHeight="1">
      <c r="A3186" s="38">
        <v>836261</v>
      </c>
      <c r="B3186" s="39" t="s">
        <v>6693</v>
      </c>
      <c r="C3186" s="39" t="s">
        <v>6694</v>
      </c>
      <c r="D3186" s="39" t="s">
        <v>718</v>
      </c>
      <c r="E3186" s="40">
        <v>31640000</v>
      </c>
      <c r="F3186" s="41">
        <v>30000</v>
      </c>
      <c r="G3186" s="42"/>
      <c r="H3186" s="43">
        <v>30000</v>
      </c>
      <c r="I3186" s="44"/>
    </row>
    <row r="3187" spans="1:9" s="28" customFormat="1" ht="25.15" customHeight="1">
      <c r="A3187" s="38">
        <v>836263</v>
      </c>
      <c r="B3187" s="39" t="s">
        <v>6695</v>
      </c>
      <c r="C3187" s="39" t="s">
        <v>6696</v>
      </c>
      <c r="D3187" s="39" t="s">
        <v>308</v>
      </c>
      <c r="E3187" s="40">
        <v>139960000</v>
      </c>
      <c r="F3187" s="41">
        <v>50000</v>
      </c>
      <c r="G3187" s="42"/>
      <c r="H3187" s="43">
        <v>50000</v>
      </c>
      <c r="I3187" s="44"/>
    </row>
    <row r="3188" spans="1:9" s="28" customFormat="1" ht="25.15" customHeight="1">
      <c r="A3188" s="38">
        <v>836266</v>
      </c>
      <c r="B3188" s="39" t="s">
        <v>6697</v>
      </c>
      <c r="C3188" s="39" t="s">
        <v>6698</v>
      </c>
      <c r="D3188" s="39" t="s">
        <v>529</v>
      </c>
      <c r="E3188" s="40">
        <v>30000000</v>
      </c>
      <c r="F3188" s="41">
        <v>30000</v>
      </c>
      <c r="G3188" s="42"/>
      <c r="H3188" s="43">
        <v>30000</v>
      </c>
      <c r="I3188" s="44"/>
    </row>
    <row r="3189" spans="1:9" s="28" customFormat="1" ht="25.15" customHeight="1">
      <c r="A3189" s="38">
        <v>836268</v>
      </c>
      <c r="B3189" s="39" t="s">
        <v>6699</v>
      </c>
      <c r="C3189" s="39" t="s">
        <v>6700</v>
      </c>
      <c r="D3189" s="39" t="s">
        <v>811</v>
      </c>
      <c r="E3189" s="40">
        <v>30000000</v>
      </c>
      <c r="F3189" s="41">
        <v>30000</v>
      </c>
      <c r="G3189" s="42"/>
      <c r="H3189" s="43">
        <v>30000</v>
      </c>
      <c r="I3189" s="44"/>
    </row>
    <row r="3190" spans="1:9" s="28" customFormat="1" ht="25.15" customHeight="1">
      <c r="A3190" s="38">
        <v>836270</v>
      </c>
      <c r="B3190" s="39" t="s">
        <v>6701</v>
      </c>
      <c r="C3190" s="39" t="s">
        <v>6702</v>
      </c>
      <c r="D3190" s="39" t="s">
        <v>427</v>
      </c>
      <c r="E3190" s="40">
        <v>31890000</v>
      </c>
      <c r="F3190" s="41">
        <v>30000</v>
      </c>
      <c r="G3190" s="42"/>
      <c r="H3190" s="43">
        <v>30000</v>
      </c>
      <c r="I3190" s="44"/>
    </row>
    <row r="3191" spans="1:9" s="28" customFormat="1" ht="25.15" customHeight="1">
      <c r="A3191" s="38">
        <v>836274</v>
      </c>
      <c r="B3191" s="39" t="s">
        <v>6703</v>
      </c>
      <c r="C3191" s="39" t="s">
        <v>6704</v>
      </c>
      <c r="D3191" s="39" t="s">
        <v>718</v>
      </c>
      <c r="E3191" s="40">
        <v>60000000</v>
      </c>
      <c r="F3191" s="41">
        <v>40000</v>
      </c>
      <c r="G3191" s="42"/>
      <c r="H3191" s="43">
        <v>40000</v>
      </c>
      <c r="I3191" s="44"/>
    </row>
    <row r="3192" spans="1:9" s="28" customFormat="1" ht="25.15" customHeight="1">
      <c r="A3192" s="38">
        <v>836275</v>
      </c>
      <c r="B3192" s="39" t="s">
        <v>6705</v>
      </c>
      <c r="C3192" s="39" t="s">
        <v>6706</v>
      </c>
      <c r="D3192" s="39" t="s">
        <v>427</v>
      </c>
      <c r="E3192" s="40">
        <v>22000003</v>
      </c>
      <c r="F3192" s="41">
        <v>30000</v>
      </c>
      <c r="G3192" s="42"/>
      <c r="H3192" s="43">
        <v>30000</v>
      </c>
      <c r="I3192" s="44"/>
    </row>
    <row r="3193" spans="1:9" s="28" customFormat="1" ht="25.15" customHeight="1">
      <c r="A3193" s="38">
        <v>836277</v>
      </c>
      <c r="B3193" s="39" t="s">
        <v>6707</v>
      </c>
      <c r="C3193" s="39" t="s">
        <v>6708</v>
      </c>
      <c r="D3193" s="39" t="s">
        <v>633</v>
      </c>
      <c r="E3193" s="40">
        <v>50094233</v>
      </c>
      <c r="F3193" s="41">
        <v>40000</v>
      </c>
      <c r="G3193" s="42"/>
      <c r="H3193" s="43">
        <v>40000</v>
      </c>
      <c r="I3193" s="44"/>
    </row>
    <row r="3194" spans="1:9" s="28" customFormat="1" ht="25.15" customHeight="1">
      <c r="A3194" s="38">
        <v>836284</v>
      </c>
      <c r="B3194" s="39" t="s">
        <v>6709</v>
      </c>
      <c r="C3194" s="39" t="s">
        <v>6710</v>
      </c>
      <c r="D3194" s="39" t="s">
        <v>718</v>
      </c>
      <c r="E3194" s="40">
        <v>30000001</v>
      </c>
      <c r="F3194" s="41">
        <v>30000</v>
      </c>
      <c r="G3194" s="42"/>
      <c r="H3194" s="43">
        <v>30000</v>
      </c>
      <c r="I3194" s="44"/>
    </row>
    <row r="3195" spans="1:9" s="28" customFormat="1" ht="25.15" customHeight="1">
      <c r="A3195" s="38">
        <v>836286</v>
      </c>
      <c r="B3195" s="39" t="s">
        <v>6711</v>
      </c>
      <c r="C3195" s="39" t="s">
        <v>6712</v>
      </c>
      <c r="D3195" s="39" t="s">
        <v>308</v>
      </c>
      <c r="E3195" s="40">
        <v>32274193</v>
      </c>
      <c r="F3195" s="41">
        <v>30000</v>
      </c>
      <c r="G3195" s="42"/>
      <c r="H3195" s="43">
        <v>30000</v>
      </c>
      <c r="I3195" s="44"/>
    </row>
    <row r="3196" spans="1:9" s="28" customFormat="1" ht="25.15" customHeight="1">
      <c r="A3196" s="38">
        <v>836287</v>
      </c>
      <c r="B3196" s="39" t="s">
        <v>6713</v>
      </c>
      <c r="C3196" s="39" t="s">
        <v>6714</v>
      </c>
      <c r="D3196" s="39" t="s">
        <v>787</v>
      </c>
      <c r="E3196" s="40">
        <v>60000000</v>
      </c>
      <c r="F3196" s="41">
        <v>40000</v>
      </c>
      <c r="G3196" s="42"/>
      <c r="H3196" s="43">
        <v>40000</v>
      </c>
      <c r="I3196" s="44"/>
    </row>
    <row r="3197" spans="1:9" s="28" customFormat="1" ht="25.15" customHeight="1">
      <c r="A3197" s="38">
        <v>836290</v>
      </c>
      <c r="B3197" s="39" t="s">
        <v>6715</v>
      </c>
      <c r="C3197" s="39" t="s">
        <v>6716</v>
      </c>
      <c r="D3197" s="39" t="s">
        <v>790</v>
      </c>
      <c r="E3197" s="40">
        <v>43300000</v>
      </c>
      <c r="F3197" s="41">
        <v>30000</v>
      </c>
      <c r="G3197" s="42"/>
      <c r="H3197" s="43">
        <v>30000</v>
      </c>
      <c r="I3197" s="44"/>
    </row>
    <row r="3198" spans="1:9" s="28" customFormat="1" ht="25.15" customHeight="1">
      <c r="A3198" s="38">
        <v>836291</v>
      </c>
      <c r="B3198" s="39" t="s">
        <v>6717</v>
      </c>
      <c r="C3198" s="39" t="s">
        <v>6718</v>
      </c>
      <c r="D3198" s="39" t="s">
        <v>427</v>
      </c>
      <c r="E3198" s="40">
        <v>30000001</v>
      </c>
      <c r="F3198" s="41">
        <v>30000</v>
      </c>
      <c r="G3198" s="42"/>
      <c r="H3198" s="43">
        <v>30000</v>
      </c>
      <c r="I3198" s="44"/>
    </row>
    <row r="3199" spans="1:9" s="28" customFormat="1" ht="25.15" customHeight="1">
      <c r="A3199" s="38">
        <v>836295</v>
      </c>
      <c r="B3199" s="39" t="s">
        <v>6719</v>
      </c>
      <c r="C3199" s="39" t="s">
        <v>6720</v>
      </c>
      <c r="D3199" s="39" t="s">
        <v>718</v>
      </c>
      <c r="E3199" s="40">
        <v>74017663</v>
      </c>
      <c r="F3199" s="41">
        <v>40000</v>
      </c>
      <c r="G3199" s="42"/>
      <c r="H3199" s="43">
        <v>40000</v>
      </c>
      <c r="I3199" s="44"/>
    </row>
    <row r="3200" spans="1:9" s="28" customFormat="1" ht="25.15" customHeight="1">
      <c r="A3200" s="38">
        <v>836297</v>
      </c>
      <c r="B3200" s="39" t="s">
        <v>6721</v>
      </c>
      <c r="C3200" s="39" t="s">
        <v>6722</v>
      </c>
      <c r="D3200" s="39" t="s">
        <v>864</v>
      </c>
      <c r="E3200" s="40">
        <v>201600000</v>
      </c>
      <c r="F3200" s="41">
        <v>50000</v>
      </c>
      <c r="G3200" s="42"/>
      <c r="H3200" s="43">
        <v>50000</v>
      </c>
      <c r="I3200" s="44"/>
    </row>
    <row r="3201" spans="1:9" s="28" customFormat="1" ht="25.15" customHeight="1">
      <c r="A3201" s="38">
        <v>836303</v>
      </c>
      <c r="B3201" s="39" t="s">
        <v>6723</v>
      </c>
      <c r="C3201" s="39" t="s">
        <v>6724</v>
      </c>
      <c r="D3201" s="39" t="s">
        <v>768</v>
      </c>
      <c r="E3201" s="40">
        <v>30000000</v>
      </c>
      <c r="F3201" s="41">
        <v>30000</v>
      </c>
      <c r="G3201" s="42"/>
      <c r="H3201" s="43">
        <v>30000</v>
      </c>
      <c r="I3201" s="44"/>
    </row>
    <row r="3202" spans="1:9" s="28" customFormat="1" ht="25.15" customHeight="1">
      <c r="A3202" s="38">
        <v>836305</v>
      </c>
      <c r="B3202" s="39" t="s">
        <v>6725</v>
      </c>
      <c r="C3202" s="39" t="s">
        <v>6726</v>
      </c>
      <c r="D3202" s="39" t="s">
        <v>427</v>
      </c>
      <c r="E3202" s="40">
        <v>48003120</v>
      </c>
      <c r="F3202" s="41">
        <v>30000</v>
      </c>
      <c r="G3202" s="42"/>
      <c r="H3202" s="43">
        <v>30000</v>
      </c>
      <c r="I3202" s="44"/>
    </row>
    <row r="3203" spans="1:9" s="28" customFormat="1" ht="25.15" customHeight="1">
      <c r="A3203" s="38">
        <v>836306</v>
      </c>
      <c r="B3203" s="39" t="s">
        <v>6727</v>
      </c>
      <c r="C3203" s="39" t="s">
        <v>6728</v>
      </c>
      <c r="D3203" s="39" t="s">
        <v>718</v>
      </c>
      <c r="E3203" s="40">
        <v>72100000</v>
      </c>
      <c r="F3203" s="41">
        <v>40000</v>
      </c>
      <c r="G3203" s="42"/>
      <c r="H3203" s="43">
        <v>40000</v>
      </c>
      <c r="I3203" s="44"/>
    </row>
    <row r="3204" spans="1:9" s="28" customFormat="1" ht="25.15" customHeight="1">
      <c r="A3204" s="38">
        <v>836312</v>
      </c>
      <c r="B3204" s="39" t="s">
        <v>6729</v>
      </c>
      <c r="C3204" s="39" t="s">
        <v>6730</v>
      </c>
      <c r="D3204" s="39" t="s">
        <v>529</v>
      </c>
      <c r="E3204" s="40">
        <v>53040000</v>
      </c>
      <c r="F3204" s="41">
        <v>40000</v>
      </c>
      <c r="G3204" s="42"/>
      <c r="H3204" s="43">
        <v>40000</v>
      </c>
      <c r="I3204" s="44"/>
    </row>
    <row r="3205" spans="1:9" s="28" customFormat="1" ht="25.15" customHeight="1">
      <c r="A3205" s="38">
        <v>836314</v>
      </c>
      <c r="B3205" s="39" t="s">
        <v>6731</v>
      </c>
      <c r="C3205" s="39" t="s">
        <v>6732</v>
      </c>
      <c r="D3205" s="39" t="s">
        <v>427</v>
      </c>
      <c r="E3205" s="40">
        <v>43692300</v>
      </c>
      <c r="F3205" s="41">
        <v>30000</v>
      </c>
      <c r="G3205" s="42"/>
      <c r="H3205" s="43">
        <v>30000</v>
      </c>
      <c r="I3205" s="44"/>
    </row>
    <row r="3206" spans="1:9" s="28" customFormat="1" ht="25.15" customHeight="1">
      <c r="A3206" s="38">
        <v>836315</v>
      </c>
      <c r="B3206" s="39" t="s">
        <v>6733</v>
      </c>
      <c r="C3206" s="39" t="s">
        <v>6734</v>
      </c>
      <c r="D3206" s="39" t="s">
        <v>606</v>
      </c>
      <c r="E3206" s="40">
        <v>102500000</v>
      </c>
      <c r="F3206" s="41">
        <v>50000</v>
      </c>
      <c r="G3206" s="42"/>
      <c r="H3206" s="43">
        <v>50000</v>
      </c>
      <c r="I3206" s="44"/>
    </row>
    <row r="3207" spans="1:9" s="28" customFormat="1" ht="25.15" customHeight="1">
      <c r="A3207" s="38">
        <v>836316</v>
      </c>
      <c r="B3207" s="39" t="s">
        <v>6735</v>
      </c>
      <c r="C3207" s="39" t="s">
        <v>6736</v>
      </c>
      <c r="D3207" s="39" t="s">
        <v>529</v>
      </c>
      <c r="E3207" s="40">
        <v>50000000</v>
      </c>
      <c r="F3207" s="41">
        <v>30000</v>
      </c>
      <c r="G3207" s="42"/>
      <c r="H3207" s="43">
        <v>30000</v>
      </c>
      <c r="I3207" s="44"/>
    </row>
    <row r="3208" spans="1:9" s="28" customFormat="1" ht="25.15" customHeight="1">
      <c r="A3208" s="38">
        <v>836318</v>
      </c>
      <c r="B3208" s="39" t="s">
        <v>6737</v>
      </c>
      <c r="C3208" s="39" t="s">
        <v>6738</v>
      </c>
      <c r="D3208" s="39" t="s">
        <v>308</v>
      </c>
      <c r="E3208" s="40">
        <v>29999999</v>
      </c>
      <c r="F3208" s="41">
        <v>30000</v>
      </c>
      <c r="G3208" s="42"/>
      <c r="H3208" s="43">
        <v>30000</v>
      </c>
      <c r="I3208" s="44"/>
    </row>
    <row r="3209" spans="1:9" s="28" customFormat="1" ht="25.15" customHeight="1">
      <c r="A3209" s="38">
        <v>836319</v>
      </c>
      <c r="B3209" s="39" t="s">
        <v>6739</v>
      </c>
      <c r="C3209" s="39" t="s">
        <v>6740</v>
      </c>
      <c r="D3209" s="39" t="s">
        <v>529</v>
      </c>
      <c r="E3209" s="40">
        <v>50000000</v>
      </c>
      <c r="F3209" s="41">
        <v>30000</v>
      </c>
      <c r="G3209" s="42"/>
      <c r="H3209" s="43">
        <v>30000</v>
      </c>
      <c r="I3209" s="44"/>
    </row>
    <row r="3210" spans="1:9" s="28" customFormat="1" ht="25.15" customHeight="1">
      <c r="A3210" s="38">
        <v>836321</v>
      </c>
      <c r="B3210" s="39" t="s">
        <v>6741</v>
      </c>
      <c r="C3210" s="39" t="s">
        <v>6742</v>
      </c>
      <c r="D3210" s="39" t="s">
        <v>529</v>
      </c>
      <c r="E3210" s="40">
        <v>43622449</v>
      </c>
      <c r="F3210" s="41">
        <v>30000</v>
      </c>
      <c r="G3210" s="42"/>
      <c r="H3210" s="43">
        <v>30000</v>
      </c>
      <c r="I3210" s="44"/>
    </row>
    <row r="3211" spans="1:9" s="28" customFormat="1" ht="25.15" customHeight="1">
      <c r="A3211" s="38">
        <v>836325</v>
      </c>
      <c r="B3211" s="39" t="s">
        <v>6743</v>
      </c>
      <c r="C3211" s="39" t="s">
        <v>6744</v>
      </c>
      <c r="D3211" s="39" t="s">
        <v>529</v>
      </c>
      <c r="E3211" s="40">
        <v>50000000</v>
      </c>
      <c r="F3211" s="41">
        <v>30000</v>
      </c>
      <c r="G3211" s="42"/>
      <c r="H3211" s="43">
        <v>30000</v>
      </c>
      <c r="I3211" s="44"/>
    </row>
    <row r="3212" spans="1:9" s="28" customFormat="1" ht="25.15" customHeight="1">
      <c r="A3212" s="38">
        <v>836329</v>
      </c>
      <c r="B3212" s="39" t="s">
        <v>6745</v>
      </c>
      <c r="C3212" s="39" t="s">
        <v>6746</v>
      </c>
      <c r="D3212" s="39" t="s">
        <v>718</v>
      </c>
      <c r="E3212" s="40">
        <v>31498000</v>
      </c>
      <c r="F3212" s="41">
        <v>30000</v>
      </c>
      <c r="G3212" s="42"/>
      <c r="H3212" s="43">
        <v>30000</v>
      </c>
      <c r="I3212" s="44"/>
    </row>
    <row r="3213" spans="1:9" s="28" customFormat="1" ht="25.15" customHeight="1">
      <c r="A3213" s="38">
        <v>836330</v>
      </c>
      <c r="B3213" s="39" t="s">
        <v>6747</v>
      </c>
      <c r="C3213" s="39" t="s">
        <v>6748</v>
      </c>
      <c r="D3213" s="39" t="s">
        <v>808</v>
      </c>
      <c r="E3213" s="40">
        <v>200000000</v>
      </c>
      <c r="F3213" s="41">
        <v>50000</v>
      </c>
      <c r="G3213" s="42"/>
      <c r="H3213" s="43">
        <v>50000</v>
      </c>
      <c r="I3213" s="44"/>
    </row>
    <row r="3214" spans="1:9" s="28" customFormat="1" ht="25.15" customHeight="1">
      <c r="A3214" s="38">
        <v>836331</v>
      </c>
      <c r="B3214" s="39" t="s">
        <v>6749</v>
      </c>
      <c r="C3214" s="39" t="s">
        <v>6750</v>
      </c>
      <c r="D3214" s="39" t="s">
        <v>529</v>
      </c>
      <c r="E3214" s="40">
        <v>20884496</v>
      </c>
      <c r="F3214" s="41">
        <v>30000</v>
      </c>
      <c r="G3214" s="42"/>
      <c r="H3214" s="43">
        <v>30000</v>
      </c>
      <c r="I3214" s="44"/>
    </row>
    <row r="3215" spans="1:9" s="28" customFormat="1" ht="25.15" customHeight="1">
      <c r="A3215" s="38">
        <v>836333</v>
      </c>
      <c r="B3215" s="39" t="s">
        <v>6751</v>
      </c>
      <c r="C3215" s="39" t="s">
        <v>6752</v>
      </c>
      <c r="D3215" s="39" t="s">
        <v>308</v>
      </c>
      <c r="E3215" s="40">
        <v>30000000</v>
      </c>
      <c r="F3215" s="41">
        <v>30000</v>
      </c>
      <c r="G3215" s="42"/>
      <c r="H3215" s="43">
        <v>30000</v>
      </c>
      <c r="I3215" s="44"/>
    </row>
    <row r="3216" spans="1:9" s="28" customFormat="1" ht="25.15" customHeight="1">
      <c r="A3216" s="38">
        <v>836335</v>
      </c>
      <c r="B3216" s="39" t="s">
        <v>6753</v>
      </c>
      <c r="C3216" s="39" t="s">
        <v>6754</v>
      </c>
      <c r="D3216" s="39" t="s">
        <v>308</v>
      </c>
      <c r="E3216" s="40">
        <v>7100000</v>
      </c>
      <c r="F3216" s="41">
        <v>20000</v>
      </c>
      <c r="G3216" s="42"/>
      <c r="H3216" s="43">
        <v>20000</v>
      </c>
      <c r="I3216" s="44"/>
    </row>
    <row r="3217" spans="1:9" s="28" customFormat="1" ht="25.15" customHeight="1">
      <c r="A3217" s="38">
        <v>836337</v>
      </c>
      <c r="B3217" s="39" t="s">
        <v>6755</v>
      </c>
      <c r="C3217" s="39" t="s">
        <v>6756</v>
      </c>
      <c r="D3217" s="39" t="s">
        <v>718</v>
      </c>
      <c r="E3217" s="40">
        <v>5490000</v>
      </c>
      <c r="F3217" s="41">
        <v>20000</v>
      </c>
      <c r="G3217" s="42"/>
      <c r="H3217" s="43">
        <v>20000</v>
      </c>
      <c r="I3217" s="44"/>
    </row>
    <row r="3218" spans="1:9" s="28" customFormat="1" ht="25.15" customHeight="1">
      <c r="A3218" s="38">
        <v>836339</v>
      </c>
      <c r="B3218" s="39" t="s">
        <v>6757</v>
      </c>
      <c r="C3218" s="39" t="s">
        <v>6758</v>
      </c>
      <c r="D3218" s="39" t="s">
        <v>483</v>
      </c>
      <c r="E3218" s="40">
        <v>20944800</v>
      </c>
      <c r="F3218" s="41">
        <v>30000</v>
      </c>
      <c r="G3218" s="42"/>
      <c r="H3218" s="43">
        <v>30000</v>
      </c>
      <c r="I3218" s="44"/>
    </row>
    <row r="3219" spans="1:9" s="28" customFormat="1" ht="25.15" customHeight="1">
      <c r="A3219" s="38">
        <v>836342</v>
      </c>
      <c r="B3219" s="39" t="s">
        <v>6759</v>
      </c>
      <c r="C3219" s="39" t="s">
        <v>6760</v>
      </c>
      <c r="D3219" s="39" t="s">
        <v>718</v>
      </c>
      <c r="E3219" s="40">
        <v>72818200</v>
      </c>
      <c r="F3219" s="41">
        <v>40000</v>
      </c>
      <c r="G3219" s="42"/>
      <c r="H3219" s="43">
        <v>40000</v>
      </c>
      <c r="I3219" s="44"/>
    </row>
    <row r="3220" spans="1:9" s="28" customFormat="1" ht="25.15" customHeight="1">
      <c r="A3220" s="38">
        <v>836343</v>
      </c>
      <c r="B3220" s="39" t="s">
        <v>6761</v>
      </c>
      <c r="C3220" s="39" t="s">
        <v>6762</v>
      </c>
      <c r="D3220" s="39" t="s">
        <v>718</v>
      </c>
      <c r="E3220" s="40">
        <v>11000000</v>
      </c>
      <c r="F3220" s="41">
        <v>20000</v>
      </c>
      <c r="G3220" s="42"/>
      <c r="H3220" s="43">
        <v>20000</v>
      </c>
      <c r="I3220" s="44"/>
    </row>
    <row r="3221" spans="1:9" s="28" customFormat="1" ht="25.15" customHeight="1">
      <c r="A3221" s="38">
        <v>836344</v>
      </c>
      <c r="B3221" s="39" t="s">
        <v>6763</v>
      </c>
      <c r="C3221" s="39" t="s">
        <v>6764</v>
      </c>
      <c r="D3221" s="39" t="s">
        <v>633</v>
      </c>
      <c r="E3221" s="40">
        <v>31500000</v>
      </c>
      <c r="F3221" s="41">
        <v>30000</v>
      </c>
      <c r="G3221" s="42"/>
      <c r="H3221" s="43">
        <v>30000</v>
      </c>
      <c r="I3221" s="44"/>
    </row>
    <row r="3222" spans="1:9" s="28" customFormat="1" ht="25.15" customHeight="1">
      <c r="A3222" s="38">
        <v>836346</v>
      </c>
      <c r="B3222" s="39" t="s">
        <v>6765</v>
      </c>
      <c r="C3222" s="39" t="s">
        <v>6766</v>
      </c>
      <c r="D3222" s="39" t="s">
        <v>308</v>
      </c>
      <c r="E3222" s="40">
        <v>75440698</v>
      </c>
      <c r="F3222" s="41">
        <v>40000</v>
      </c>
      <c r="G3222" s="42"/>
      <c r="H3222" s="43">
        <v>40000</v>
      </c>
      <c r="I3222" s="44"/>
    </row>
    <row r="3223" spans="1:9" s="28" customFormat="1" ht="25.15" customHeight="1">
      <c r="A3223" s="38">
        <v>836347</v>
      </c>
      <c r="B3223" s="39" t="s">
        <v>6767</v>
      </c>
      <c r="C3223" s="39" t="s">
        <v>6768</v>
      </c>
      <c r="D3223" s="39" t="s">
        <v>790</v>
      </c>
      <c r="E3223" s="40">
        <v>41475000</v>
      </c>
      <c r="F3223" s="41">
        <v>30000</v>
      </c>
      <c r="G3223" s="42"/>
      <c r="H3223" s="43">
        <v>30000</v>
      </c>
      <c r="I3223" s="44"/>
    </row>
    <row r="3224" spans="1:9" s="28" customFormat="1" ht="25.15" customHeight="1">
      <c r="A3224" s="38">
        <v>836348</v>
      </c>
      <c r="B3224" s="39" t="s">
        <v>6769</v>
      </c>
      <c r="C3224" s="39" t="s">
        <v>6770</v>
      </c>
      <c r="D3224" s="39" t="s">
        <v>308</v>
      </c>
      <c r="E3224" s="40">
        <v>52000000</v>
      </c>
      <c r="F3224" s="41">
        <v>40000</v>
      </c>
      <c r="G3224" s="42"/>
      <c r="H3224" s="43">
        <v>40000</v>
      </c>
      <c r="I3224" s="44"/>
    </row>
    <row r="3225" spans="1:9" s="28" customFormat="1" ht="25.15" customHeight="1">
      <c r="A3225" s="38">
        <v>836352</v>
      </c>
      <c r="B3225" s="39" t="s">
        <v>6771</v>
      </c>
      <c r="C3225" s="39" t="s">
        <v>6772</v>
      </c>
      <c r="D3225" s="39" t="s">
        <v>427</v>
      </c>
      <c r="E3225" s="40">
        <v>58380073</v>
      </c>
      <c r="F3225" s="41">
        <v>40000</v>
      </c>
      <c r="G3225" s="42"/>
      <c r="H3225" s="43">
        <v>40000</v>
      </c>
      <c r="I3225" s="44"/>
    </row>
    <row r="3226" spans="1:9" s="28" customFormat="1" ht="25.15" customHeight="1">
      <c r="A3226" s="38">
        <v>836357</v>
      </c>
      <c r="B3226" s="39" t="s">
        <v>6773</v>
      </c>
      <c r="C3226" s="39" t="s">
        <v>6774</v>
      </c>
      <c r="D3226" s="39" t="s">
        <v>835</v>
      </c>
      <c r="E3226" s="40">
        <v>10000000</v>
      </c>
      <c r="F3226" s="41">
        <v>20000</v>
      </c>
      <c r="G3226" s="42"/>
      <c r="H3226" s="43">
        <v>20000</v>
      </c>
      <c r="I3226" s="44"/>
    </row>
    <row r="3227" spans="1:9" s="28" customFormat="1" ht="25.15" customHeight="1">
      <c r="A3227" s="38">
        <v>836361</v>
      </c>
      <c r="B3227" s="39" t="s">
        <v>6775</v>
      </c>
      <c r="C3227" s="39" t="s">
        <v>6776</v>
      </c>
      <c r="D3227" s="39" t="s">
        <v>427</v>
      </c>
      <c r="E3227" s="40">
        <v>1003382026</v>
      </c>
      <c r="F3227" s="41">
        <v>50000</v>
      </c>
      <c r="G3227" s="42"/>
      <c r="H3227" s="43">
        <v>50000</v>
      </c>
      <c r="I3227" s="44"/>
    </row>
    <row r="3228" spans="1:9" s="28" customFormat="1" ht="25.15" customHeight="1">
      <c r="A3228" s="38">
        <v>836362</v>
      </c>
      <c r="B3228" s="39" t="s">
        <v>6777</v>
      </c>
      <c r="C3228" s="39" t="s">
        <v>6778</v>
      </c>
      <c r="D3228" s="39" t="s">
        <v>718</v>
      </c>
      <c r="E3228" s="40">
        <v>40000000</v>
      </c>
      <c r="F3228" s="41">
        <v>30000</v>
      </c>
      <c r="G3228" s="42"/>
      <c r="H3228" s="43">
        <v>30000</v>
      </c>
      <c r="I3228" s="44"/>
    </row>
    <row r="3229" spans="1:9" s="28" customFormat="1" ht="25.15" customHeight="1">
      <c r="A3229" s="38">
        <v>836364</v>
      </c>
      <c r="B3229" s="39" t="s">
        <v>6779</v>
      </c>
      <c r="C3229" s="39" t="s">
        <v>6780</v>
      </c>
      <c r="D3229" s="39" t="s">
        <v>308</v>
      </c>
      <c r="E3229" s="40">
        <v>11430000</v>
      </c>
      <c r="F3229" s="41">
        <v>20000</v>
      </c>
      <c r="G3229" s="42"/>
      <c r="H3229" s="43">
        <v>20000</v>
      </c>
      <c r="I3229" s="44"/>
    </row>
    <row r="3230" spans="1:9" s="28" customFormat="1" ht="25.15" customHeight="1">
      <c r="A3230" s="38">
        <v>836371</v>
      </c>
      <c r="B3230" s="39" t="s">
        <v>6781</v>
      </c>
      <c r="C3230" s="39" t="s">
        <v>6782</v>
      </c>
      <c r="D3230" s="39" t="s">
        <v>606</v>
      </c>
      <c r="E3230" s="40">
        <v>20000000</v>
      </c>
      <c r="F3230" s="41">
        <v>20000</v>
      </c>
      <c r="G3230" s="42"/>
      <c r="H3230" s="43">
        <v>20000</v>
      </c>
      <c r="I3230" s="44"/>
    </row>
    <row r="3231" spans="1:9" s="28" customFormat="1" ht="25.15" customHeight="1">
      <c r="A3231" s="38">
        <v>836373</v>
      </c>
      <c r="B3231" s="39" t="s">
        <v>6783</v>
      </c>
      <c r="C3231" s="39" t="s">
        <v>6784</v>
      </c>
      <c r="D3231" s="39" t="s">
        <v>718</v>
      </c>
      <c r="E3231" s="40">
        <v>21450000</v>
      </c>
      <c r="F3231" s="41">
        <v>30000</v>
      </c>
      <c r="G3231" s="42"/>
      <c r="H3231" s="43">
        <v>30000</v>
      </c>
      <c r="I3231" s="44"/>
    </row>
    <row r="3232" spans="1:9" s="28" customFormat="1" ht="25.15" customHeight="1">
      <c r="A3232" s="38">
        <v>836377</v>
      </c>
      <c r="B3232" s="39" t="s">
        <v>6785</v>
      </c>
      <c r="C3232" s="39" t="s">
        <v>6786</v>
      </c>
      <c r="D3232" s="39" t="s">
        <v>529</v>
      </c>
      <c r="E3232" s="40">
        <v>46210000</v>
      </c>
      <c r="F3232" s="41">
        <v>30000</v>
      </c>
      <c r="G3232" s="42"/>
      <c r="H3232" s="43">
        <v>30000</v>
      </c>
      <c r="I3232" s="44"/>
    </row>
    <row r="3233" spans="1:9" s="28" customFormat="1" ht="25.15" customHeight="1">
      <c r="A3233" s="38">
        <v>836378</v>
      </c>
      <c r="B3233" s="39" t="s">
        <v>6787</v>
      </c>
      <c r="C3233" s="39" t="s">
        <v>6788</v>
      </c>
      <c r="D3233" s="39" t="s">
        <v>718</v>
      </c>
      <c r="E3233" s="40">
        <v>15720000</v>
      </c>
      <c r="F3233" s="41">
        <v>20000</v>
      </c>
      <c r="G3233" s="42"/>
      <c r="H3233" s="43">
        <v>20000</v>
      </c>
      <c r="I3233" s="44"/>
    </row>
    <row r="3234" spans="1:9" s="28" customFormat="1" ht="25.15" customHeight="1">
      <c r="A3234" s="38">
        <v>836379</v>
      </c>
      <c r="B3234" s="39" t="s">
        <v>6789</v>
      </c>
      <c r="C3234" s="39" t="s">
        <v>6790</v>
      </c>
      <c r="D3234" s="39" t="s">
        <v>606</v>
      </c>
      <c r="E3234" s="40">
        <v>156000000</v>
      </c>
      <c r="F3234" s="41">
        <v>50000</v>
      </c>
      <c r="G3234" s="42"/>
      <c r="H3234" s="43">
        <v>50000</v>
      </c>
      <c r="I3234" s="44"/>
    </row>
    <row r="3235" spans="1:9" s="28" customFormat="1" ht="25.15" customHeight="1">
      <c r="A3235" s="38">
        <v>836381</v>
      </c>
      <c r="B3235" s="39" t="s">
        <v>6791</v>
      </c>
      <c r="C3235" s="39" t="s">
        <v>6792</v>
      </c>
      <c r="D3235" s="39" t="s">
        <v>483</v>
      </c>
      <c r="E3235" s="40">
        <v>10000000</v>
      </c>
      <c r="F3235" s="41">
        <v>20000</v>
      </c>
      <c r="G3235" s="42"/>
      <c r="H3235" s="43">
        <v>20000</v>
      </c>
      <c r="I3235" s="44"/>
    </row>
    <row r="3236" spans="1:9" s="28" customFormat="1" ht="25.15" customHeight="1">
      <c r="A3236" s="38">
        <v>836384</v>
      </c>
      <c r="B3236" s="39" t="s">
        <v>6793</v>
      </c>
      <c r="C3236" s="39" t="s">
        <v>6794</v>
      </c>
      <c r="D3236" s="39" t="s">
        <v>718</v>
      </c>
      <c r="E3236" s="40">
        <v>5000000</v>
      </c>
      <c r="F3236" s="41">
        <v>20000</v>
      </c>
      <c r="G3236" s="42"/>
      <c r="H3236" s="43">
        <v>20000</v>
      </c>
      <c r="I3236" s="44"/>
    </row>
    <row r="3237" spans="1:9" s="28" customFormat="1" ht="25.15" customHeight="1">
      <c r="A3237" s="38">
        <v>836386</v>
      </c>
      <c r="B3237" s="39" t="s">
        <v>6795</v>
      </c>
      <c r="C3237" s="39" t="s">
        <v>6796</v>
      </c>
      <c r="D3237" s="39" t="s">
        <v>508</v>
      </c>
      <c r="E3237" s="40">
        <v>20000000</v>
      </c>
      <c r="F3237" s="41">
        <v>20000</v>
      </c>
      <c r="G3237" s="42"/>
      <c r="H3237" s="43">
        <v>20000</v>
      </c>
      <c r="I3237" s="44"/>
    </row>
    <row r="3238" spans="1:9" s="28" customFormat="1" ht="25.15" customHeight="1">
      <c r="A3238" s="38">
        <v>836388</v>
      </c>
      <c r="B3238" s="39" t="s">
        <v>6797</v>
      </c>
      <c r="C3238" s="39" t="s">
        <v>6798</v>
      </c>
      <c r="D3238" s="39" t="s">
        <v>308</v>
      </c>
      <c r="E3238" s="40">
        <v>30000000</v>
      </c>
      <c r="F3238" s="41">
        <v>30000</v>
      </c>
      <c r="G3238" s="42"/>
      <c r="H3238" s="43">
        <v>30000</v>
      </c>
      <c r="I3238" s="44"/>
    </row>
    <row r="3239" spans="1:9" s="28" customFormat="1" ht="25.15" customHeight="1">
      <c r="A3239" s="38">
        <v>836392</v>
      </c>
      <c r="B3239" s="39" t="s">
        <v>6799</v>
      </c>
      <c r="C3239" s="39" t="s">
        <v>6800</v>
      </c>
      <c r="D3239" s="39" t="s">
        <v>483</v>
      </c>
      <c r="E3239" s="40">
        <v>56811600</v>
      </c>
      <c r="F3239" s="41">
        <v>40000</v>
      </c>
      <c r="G3239" s="42"/>
      <c r="H3239" s="43">
        <v>40000</v>
      </c>
      <c r="I3239" s="44"/>
    </row>
    <row r="3240" spans="1:9" s="28" customFormat="1" ht="25.15" customHeight="1">
      <c r="A3240" s="38">
        <v>836395</v>
      </c>
      <c r="B3240" s="39" t="s">
        <v>6801</v>
      </c>
      <c r="C3240" s="39" t="s">
        <v>6802</v>
      </c>
      <c r="D3240" s="39" t="s">
        <v>427</v>
      </c>
      <c r="E3240" s="40">
        <v>37680000</v>
      </c>
      <c r="F3240" s="41">
        <v>30000</v>
      </c>
      <c r="G3240" s="42"/>
      <c r="H3240" s="43">
        <v>30000</v>
      </c>
      <c r="I3240" s="44"/>
    </row>
    <row r="3241" spans="1:9" s="28" customFormat="1" ht="25.15" customHeight="1">
      <c r="A3241" s="38">
        <v>836396</v>
      </c>
      <c r="B3241" s="39" t="s">
        <v>6803</v>
      </c>
      <c r="C3241" s="39" t="s">
        <v>6804</v>
      </c>
      <c r="D3241" s="39" t="s">
        <v>718</v>
      </c>
      <c r="E3241" s="40">
        <v>20000000</v>
      </c>
      <c r="F3241" s="41">
        <v>20000</v>
      </c>
      <c r="G3241" s="42"/>
      <c r="H3241" s="43">
        <v>20000</v>
      </c>
      <c r="I3241" s="44"/>
    </row>
    <row r="3242" spans="1:9" s="28" customFormat="1" ht="25.15" customHeight="1">
      <c r="A3242" s="38">
        <v>836397</v>
      </c>
      <c r="B3242" s="39" t="s">
        <v>6805</v>
      </c>
      <c r="C3242" s="39" t="s">
        <v>6806</v>
      </c>
      <c r="D3242" s="39" t="s">
        <v>529</v>
      </c>
      <c r="E3242" s="40">
        <v>15000000</v>
      </c>
      <c r="F3242" s="41">
        <v>20000</v>
      </c>
      <c r="G3242" s="42"/>
      <c r="H3242" s="43">
        <v>20000</v>
      </c>
      <c r="I3242" s="44"/>
    </row>
    <row r="3243" spans="1:9" s="28" customFormat="1" ht="25.15" customHeight="1">
      <c r="A3243" s="38">
        <v>836399</v>
      </c>
      <c r="B3243" s="39" t="s">
        <v>6807</v>
      </c>
      <c r="C3243" s="39" t="s">
        <v>6808</v>
      </c>
      <c r="D3243" s="39" t="s">
        <v>529</v>
      </c>
      <c r="E3243" s="40">
        <v>52056000</v>
      </c>
      <c r="F3243" s="41">
        <v>40000</v>
      </c>
      <c r="G3243" s="42"/>
      <c r="H3243" s="43">
        <v>40000</v>
      </c>
      <c r="I3243" s="44"/>
    </row>
    <row r="3244" spans="1:9" s="28" customFormat="1" ht="25.15" customHeight="1">
      <c r="A3244" s="38">
        <v>836400</v>
      </c>
      <c r="B3244" s="39" t="s">
        <v>6809</v>
      </c>
      <c r="C3244" s="39" t="s">
        <v>6810</v>
      </c>
      <c r="D3244" s="39" t="s">
        <v>483</v>
      </c>
      <c r="E3244" s="40">
        <v>30507725</v>
      </c>
      <c r="F3244" s="41">
        <v>30000</v>
      </c>
      <c r="G3244" s="42"/>
      <c r="H3244" s="43">
        <v>30000</v>
      </c>
      <c r="I3244" s="44"/>
    </row>
    <row r="3245" spans="1:9" s="28" customFormat="1" ht="25.15" customHeight="1">
      <c r="A3245" s="38">
        <v>836405</v>
      </c>
      <c r="B3245" s="39" t="s">
        <v>6811</v>
      </c>
      <c r="C3245" s="39" t="s">
        <v>6812</v>
      </c>
      <c r="D3245" s="39" t="s">
        <v>529</v>
      </c>
      <c r="E3245" s="40">
        <v>92408000</v>
      </c>
      <c r="F3245" s="41">
        <v>40000</v>
      </c>
      <c r="G3245" s="42"/>
      <c r="H3245" s="43">
        <v>40000</v>
      </c>
      <c r="I3245" s="44"/>
    </row>
    <row r="3246" spans="1:9" s="28" customFormat="1" ht="25.15" customHeight="1">
      <c r="A3246" s="38">
        <v>836406</v>
      </c>
      <c r="B3246" s="39" t="s">
        <v>6813</v>
      </c>
      <c r="C3246" s="39" t="s">
        <v>6814</v>
      </c>
      <c r="D3246" s="39" t="s">
        <v>768</v>
      </c>
      <c r="E3246" s="40">
        <v>20700000</v>
      </c>
      <c r="F3246" s="41">
        <v>30000</v>
      </c>
      <c r="G3246" s="42"/>
      <c r="H3246" s="43">
        <v>30000</v>
      </c>
      <c r="I3246" s="44"/>
    </row>
    <row r="3247" spans="1:9" s="28" customFormat="1" ht="25.15" customHeight="1">
      <c r="A3247" s="38">
        <v>836407</v>
      </c>
      <c r="B3247" s="39" t="s">
        <v>6815</v>
      </c>
      <c r="C3247" s="39" t="s">
        <v>6816</v>
      </c>
      <c r="D3247" s="39" t="s">
        <v>508</v>
      </c>
      <c r="E3247" s="40">
        <v>10000000</v>
      </c>
      <c r="F3247" s="41">
        <v>20000</v>
      </c>
      <c r="G3247" s="42"/>
      <c r="H3247" s="43">
        <v>20000</v>
      </c>
      <c r="I3247" s="44"/>
    </row>
    <row r="3248" spans="1:9" s="28" customFormat="1" ht="25.15" customHeight="1">
      <c r="A3248" s="38">
        <v>836409</v>
      </c>
      <c r="B3248" s="39" t="s">
        <v>6817</v>
      </c>
      <c r="C3248" s="39" t="s">
        <v>6818</v>
      </c>
      <c r="D3248" s="39" t="s">
        <v>427</v>
      </c>
      <c r="E3248" s="40">
        <v>32180000</v>
      </c>
      <c r="F3248" s="41">
        <v>30000</v>
      </c>
      <c r="G3248" s="42"/>
      <c r="H3248" s="43">
        <v>30000</v>
      </c>
      <c r="I3248" s="44"/>
    </row>
    <row r="3249" spans="1:9" s="28" customFormat="1" ht="25.15" customHeight="1">
      <c r="A3249" s="38">
        <v>836414</v>
      </c>
      <c r="B3249" s="39" t="s">
        <v>6819</v>
      </c>
      <c r="C3249" s="39" t="s">
        <v>6820</v>
      </c>
      <c r="D3249" s="39" t="s">
        <v>483</v>
      </c>
      <c r="E3249" s="40">
        <v>23965900</v>
      </c>
      <c r="F3249" s="41">
        <v>30000</v>
      </c>
      <c r="G3249" s="42"/>
      <c r="H3249" s="43">
        <v>30000</v>
      </c>
      <c r="I3249" s="44"/>
    </row>
    <row r="3250" spans="1:9" s="28" customFormat="1" ht="25.15" customHeight="1">
      <c r="A3250" s="38">
        <v>836415</v>
      </c>
      <c r="B3250" s="39" t="s">
        <v>6821</v>
      </c>
      <c r="C3250" s="39" t="s">
        <v>6822</v>
      </c>
      <c r="D3250" s="39" t="s">
        <v>808</v>
      </c>
      <c r="E3250" s="40">
        <v>397000000</v>
      </c>
      <c r="F3250" s="41">
        <v>50000</v>
      </c>
      <c r="G3250" s="42"/>
      <c r="H3250" s="43">
        <v>50000</v>
      </c>
      <c r="I3250" s="44"/>
    </row>
    <row r="3251" spans="1:9" s="28" customFormat="1" ht="25.15" customHeight="1">
      <c r="A3251" s="38">
        <v>836417</v>
      </c>
      <c r="B3251" s="39" t="s">
        <v>6823</v>
      </c>
      <c r="C3251" s="39" t="s">
        <v>6824</v>
      </c>
      <c r="D3251" s="39" t="s">
        <v>811</v>
      </c>
      <c r="E3251" s="40">
        <v>20000000</v>
      </c>
      <c r="F3251" s="41">
        <v>20000</v>
      </c>
      <c r="G3251" s="42"/>
      <c r="H3251" s="43">
        <v>20000</v>
      </c>
      <c r="I3251" s="44"/>
    </row>
    <row r="3252" spans="1:9" s="28" customFormat="1" ht="25.15" customHeight="1">
      <c r="A3252" s="38">
        <v>836418</v>
      </c>
      <c r="B3252" s="39" t="s">
        <v>6825</v>
      </c>
      <c r="C3252" s="39" t="s">
        <v>6826</v>
      </c>
      <c r="D3252" s="39" t="s">
        <v>427</v>
      </c>
      <c r="E3252" s="40">
        <v>16421052</v>
      </c>
      <c r="F3252" s="41">
        <v>20000</v>
      </c>
      <c r="G3252" s="42"/>
      <c r="H3252" s="43">
        <v>20000</v>
      </c>
      <c r="I3252" s="44"/>
    </row>
    <row r="3253" spans="1:9" s="28" customFormat="1" ht="25.15" customHeight="1">
      <c r="A3253" s="38">
        <v>836419</v>
      </c>
      <c r="B3253" s="39" t="s">
        <v>6827</v>
      </c>
      <c r="C3253" s="39" t="s">
        <v>6828</v>
      </c>
      <c r="D3253" s="39" t="s">
        <v>474</v>
      </c>
      <c r="E3253" s="40">
        <v>69258104</v>
      </c>
      <c r="F3253" s="41">
        <v>40000</v>
      </c>
      <c r="G3253" s="42"/>
      <c r="H3253" s="43">
        <v>40000</v>
      </c>
      <c r="I3253" s="44"/>
    </row>
    <row r="3254" spans="1:9" s="28" customFormat="1" ht="25.15" customHeight="1">
      <c r="A3254" s="38">
        <v>836421</v>
      </c>
      <c r="B3254" s="39" t="s">
        <v>6829</v>
      </c>
      <c r="C3254" s="39" t="s">
        <v>6830</v>
      </c>
      <c r="D3254" s="39" t="s">
        <v>529</v>
      </c>
      <c r="E3254" s="40">
        <v>45364320</v>
      </c>
      <c r="F3254" s="41">
        <v>30000</v>
      </c>
      <c r="G3254" s="42"/>
      <c r="H3254" s="43">
        <v>30000</v>
      </c>
      <c r="I3254" s="44"/>
    </row>
    <row r="3255" spans="1:9" s="28" customFormat="1" ht="25.15" customHeight="1">
      <c r="A3255" s="38">
        <v>836422</v>
      </c>
      <c r="B3255" s="39" t="s">
        <v>6831</v>
      </c>
      <c r="C3255" s="39" t="s">
        <v>6832</v>
      </c>
      <c r="D3255" s="39" t="s">
        <v>718</v>
      </c>
      <c r="E3255" s="40">
        <v>68188500</v>
      </c>
      <c r="F3255" s="41">
        <v>40000</v>
      </c>
      <c r="G3255" s="42"/>
      <c r="H3255" s="43">
        <v>40000</v>
      </c>
      <c r="I3255" s="44"/>
    </row>
    <row r="3256" spans="1:9" s="28" customFormat="1" ht="25.15" customHeight="1">
      <c r="A3256" s="38">
        <v>836425</v>
      </c>
      <c r="B3256" s="39" t="s">
        <v>6833</v>
      </c>
      <c r="C3256" s="39" t="s">
        <v>6834</v>
      </c>
      <c r="D3256" s="39" t="s">
        <v>718</v>
      </c>
      <c r="E3256" s="40">
        <v>10000000</v>
      </c>
      <c r="F3256" s="41">
        <v>20000</v>
      </c>
      <c r="G3256" s="42"/>
      <c r="H3256" s="43">
        <v>20000</v>
      </c>
      <c r="I3256" s="44"/>
    </row>
    <row r="3257" spans="1:9" s="28" customFormat="1" ht="25.15" customHeight="1">
      <c r="A3257" s="38">
        <v>836432</v>
      </c>
      <c r="B3257" s="39" t="s">
        <v>6835</v>
      </c>
      <c r="C3257" s="39" t="s">
        <v>6836</v>
      </c>
      <c r="D3257" s="39" t="s">
        <v>768</v>
      </c>
      <c r="E3257" s="40">
        <v>5000000</v>
      </c>
      <c r="F3257" s="41">
        <v>20000</v>
      </c>
      <c r="G3257" s="42"/>
      <c r="H3257" s="43">
        <v>20000</v>
      </c>
      <c r="I3257" s="44"/>
    </row>
    <row r="3258" spans="1:9" s="28" customFormat="1" ht="25.15" customHeight="1">
      <c r="A3258" s="38">
        <v>836435</v>
      </c>
      <c r="B3258" s="39" t="s">
        <v>6837</v>
      </c>
      <c r="C3258" s="39" t="s">
        <v>6838</v>
      </c>
      <c r="D3258" s="39" t="s">
        <v>308</v>
      </c>
      <c r="E3258" s="40">
        <v>30600000</v>
      </c>
      <c r="F3258" s="41">
        <v>30000</v>
      </c>
      <c r="G3258" s="42"/>
      <c r="H3258" s="43">
        <v>30000</v>
      </c>
      <c r="I3258" s="44"/>
    </row>
    <row r="3259" spans="1:9" s="28" customFormat="1" ht="25.15" customHeight="1">
      <c r="A3259" s="38">
        <v>836437</v>
      </c>
      <c r="B3259" s="39" t="s">
        <v>6839</v>
      </c>
      <c r="C3259" s="39" t="s">
        <v>6840</v>
      </c>
      <c r="D3259" s="39" t="s">
        <v>787</v>
      </c>
      <c r="E3259" s="40">
        <v>62500000</v>
      </c>
      <c r="F3259" s="41">
        <v>40000</v>
      </c>
      <c r="G3259" s="42"/>
      <c r="H3259" s="43">
        <v>40000</v>
      </c>
      <c r="I3259" s="44"/>
    </row>
    <row r="3260" spans="1:9" s="28" customFormat="1" ht="25.15" customHeight="1">
      <c r="A3260" s="38">
        <v>836439</v>
      </c>
      <c r="B3260" s="39" t="s">
        <v>6841</v>
      </c>
      <c r="C3260" s="39" t="s">
        <v>6842</v>
      </c>
      <c r="D3260" s="39" t="s">
        <v>529</v>
      </c>
      <c r="E3260" s="40">
        <v>8000000</v>
      </c>
      <c r="F3260" s="41">
        <v>20000</v>
      </c>
      <c r="G3260" s="42"/>
      <c r="H3260" s="43">
        <v>20000</v>
      </c>
      <c r="I3260" s="44"/>
    </row>
    <row r="3261" spans="1:9" s="28" customFormat="1" ht="25.15" customHeight="1">
      <c r="A3261" s="38">
        <v>836440</v>
      </c>
      <c r="B3261" s="39" t="s">
        <v>6843</v>
      </c>
      <c r="C3261" s="39" t="s">
        <v>6844</v>
      </c>
      <c r="D3261" s="39" t="s">
        <v>718</v>
      </c>
      <c r="E3261" s="40">
        <v>35000000</v>
      </c>
      <c r="F3261" s="41">
        <v>30000</v>
      </c>
      <c r="G3261" s="42"/>
      <c r="H3261" s="43">
        <v>30000</v>
      </c>
      <c r="I3261" s="44"/>
    </row>
    <row r="3262" spans="1:9" s="28" customFormat="1" ht="25.15" customHeight="1">
      <c r="A3262" s="38">
        <v>836443</v>
      </c>
      <c r="B3262" s="39" t="s">
        <v>6845</v>
      </c>
      <c r="C3262" s="39" t="s">
        <v>6846</v>
      </c>
      <c r="D3262" s="39" t="s">
        <v>427</v>
      </c>
      <c r="E3262" s="40">
        <v>37000000</v>
      </c>
      <c r="F3262" s="41">
        <v>30000</v>
      </c>
      <c r="G3262" s="42"/>
      <c r="H3262" s="43">
        <v>30000</v>
      </c>
      <c r="I3262" s="44"/>
    </row>
    <row r="3263" spans="1:9" s="28" customFormat="1" ht="25.15" customHeight="1">
      <c r="A3263" s="38">
        <v>836447</v>
      </c>
      <c r="B3263" s="39" t="s">
        <v>6847</v>
      </c>
      <c r="C3263" s="39" t="s">
        <v>6848</v>
      </c>
      <c r="D3263" s="39" t="s">
        <v>529</v>
      </c>
      <c r="E3263" s="40">
        <v>70000000</v>
      </c>
      <c r="F3263" s="41">
        <v>40000</v>
      </c>
      <c r="G3263" s="42"/>
      <c r="H3263" s="43">
        <v>40000</v>
      </c>
      <c r="I3263" s="44"/>
    </row>
    <row r="3264" spans="1:9" s="28" customFormat="1" ht="25.15" customHeight="1">
      <c r="A3264" s="38">
        <v>836450</v>
      </c>
      <c r="B3264" s="39" t="s">
        <v>6849</v>
      </c>
      <c r="C3264" s="39" t="s">
        <v>6850</v>
      </c>
      <c r="D3264" s="39" t="s">
        <v>835</v>
      </c>
      <c r="E3264" s="40">
        <v>23328000</v>
      </c>
      <c r="F3264" s="41">
        <v>30000</v>
      </c>
      <c r="G3264" s="42"/>
      <c r="H3264" s="43">
        <v>30000</v>
      </c>
      <c r="I3264" s="44"/>
    </row>
    <row r="3265" spans="1:9" s="28" customFormat="1" ht="25.15" customHeight="1">
      <c r="A3265" s="38">
        <v>836451</v>
      </c>
      <c r="B3265" s="39" t="s">
        <v>6851</v>
      </c>
      <c r="C3265" s="39" t="s">
        <v>6852</v>
      </c>
      <c r="D3265" s="39" t="s">
        <v>606</v>
      </c>
      <c r="E3265" s="40">
        <v>30500000</v>
      </c>
      <c r="F3265" s="41">
        <v>30000</v>
      </c>
      <c r="G3265" s="42"/>
      <c r="H3265" s="43">
        <v>30000</v>
      </c>
      <c r="I3265" s="44"/>
    </row>
    <row r="3266" spans="1:9" s="28" customFormat="1" ht="25.15" customHeight="1">
      <c r="A3266" s="38">
        <v>836452</v>
      </c>
      <c r="B3266" s="39" t="s">
        <v>6853</v>
      </c>
      <c r="C3266" s="39" t="s">
        <v>6854</v>
      </c>
      <c r="D3266" s="39" t="s">
        <v>427</v>
      </c>
      <c r="E3266" s="40">
        <v>14842562</v>
      </c>
      <c r="F3266" s="41">
        <v>20000</v>
      </c>
      <c r="G3266" s="42"/>
      <c r="H3266" s="43">
        <v>20000</v>
      </c>
      <c r="I3266" s="44"/>
    </row>
    <row r="3267" spans="1:9" s="28" customFormat="1" ht="25.15" customHeight="1">
      <c r="A3267" s="38">
        <v>836453</v>
      </c>
      <c r="B3267" s="39" t="s">
        <v>6855</v>
      </c>
      <c r="C3267" s="39" t="s">
        <v>6856</v>
      </c>
      <c r="D3267" s="39" t="s">
        <v>811</v>
      </c>
      <c r="E3267" s="40">
        <v>51000000</v>
      </c>
      <c r="F3267" s="41">
        <v>40000</v>
      </c>
      <c r="G3267" s="42"/>
      <c r="H3267" s="43">
        <v>40000</v>
      </c>
      <c r="I3267" s="44"/>
    </row>
    <row r="3268" spans="1:9" s="28" customFormat="1" ht="25.15" customHeight="1">
      <c r="A3268" s="38">
        <v>836455</v>
      </c>
      <c r="B3268" s="39" t="s">
        <v>6857</v>
      </c>
      <c r="C3268" s="39" t="s">
        <v>6858</v>
      </c>
      <c r="D3268" s="39" t="s">
        <v>633</v>
      </c>
      <c r="E3268" s="40">
        <v>123180000</v>
      </c>
      <c r="F3268" s="41">
        <v>50000</v>
      </c>
      <c r="G3268" s="42"/>
      <c r="H3268" s="43">
        <v>50000</v>
      </c>
      <c r="I3268" s="44"/>
    </row>
    <row r="3269" spans="1:9" s="28" customFormat="1" ht="25.15" customHeight="1">
      <c r="A3269" s="38">
        <v>836456</v>
      </c>
      <c r="B3269" s="39" t="s">
        <v>6859</v>
      </c>
      <c r="C3269" s="39" t="s">
        <v>6860</v>
      </c>
      <c r="D3269" s="39" t="s">
        <v>529</v>
      </c>
      <c r="E3269" s="40">
        <v>50000000</v>
      </c>
      <c r="F3269" s="41">
        <v>30000</v>
      </c>
      <c r="G3269" s="42"/>
      <c r="H3269" s="43">
        <v>30000</v>
      </c>
      <c r="I3269" s="44"/>
    </row>
    <row r="3270" spans="1:9" s="28" customFormat="1" ht="25.15" customHeight="1">
      <c r="A3270" s="38">
        <v>836458</v>
      </c>
      <c r="B3270" s="39" t="s">
        <v>6861</v>
      </c>
      <c r="C3270" s="39" t="s">
        <v>6862</v>
      </c>
      <c r="D3270" s="39" t="s">
        <v>308</v>
      </c>
      <c r="E3270" s="40">
        <v>6000000</v>
      </c>
      <c r="F3270" s="41">
        <v>20000</v>
      </c>
      <c r="G3270" s="42"/>
      <c r="H3270" s="43">
        <v>20000</v>
      </c>
      <c r="I3270" s="44"/>
    </row>
    <row r="3271" spans="1:9" s="28" customFormat="1" ht="25.15" customHeight="1">
      <c r="A3271" s="38">
        <v>836459</v>
      </c>
      <c r="B3271" s="39" t="s">
        <v>6863</v>
      </c>
      <c r="C3271" s="39" t="s">
        <v>6864</v>
      </c>
      <c r="D3271" s="39" t="s">
        <v>529</v>
      </c>
      <c r="E3271" s="40">
        <v>10000000</v>
      </c>
      <c r="F3271" s="41">
        <v>20000</v>
      </c>
      <c r="G3271" s="42"/>
      <c r="H3271" s="43">
        <v>20000</v>
      </c>
      <c r="I3271" s="44"/>
    </row>
    <row r="3272" spans="1:9" s="28" customFormat="1" ht="25.15" customHeight="1">
      <c r="A3272" s="38">
        <v>836460</v>
      </c>
      <c r="B3272" s="39" t="s">
        <v>6865</v>
      </c>
      <c r="C3272" s="39" t="s">
        <v>6866</v>
      </c>
      <c r="D3272" s="39" t="s">
        <v>811</v>
      </c>
      <c r="E3272" s="40">
        <v>81237000</v>
      </c>
      <c r="F3272" s="41">
        <v>40000</v>
      </c>
      <c r="G3272" s="42"/>
      <c r="H3272" s="43">
        <v>40000</v>
      </c>
      <c r="I3272" s="44"/>
    </row>
    <row r="3273" spans="1:9" s="28" customFormat="1" ht="25.15" customHeight="1">
      <c r="A3273" s="38">
        <v>836464</v>
      </c>
      <c r="B3273" s="39" t="s">
        <v>6867</v>
      </c>
      <c r="C3273" s="39" t="s">
        <v>6868</v>
      </c>
      <c r="D3273" s="39" t="s">
        <v>308</v>
      </c>
      <c r="E3273" s="40">
        <v>67999996</v>
      </c>
      <c r="F3273" s="41">
        <v>40000</v>
      </c>
      <c r="G3273" s="42"/>
      <c r="H3273" s="43">
        <v>40000</v>
      </c>
      <c r="I3273" s="44"/>
    </row>
    <row r="3274" spans="1:9" s="28" customFormat="1" ht="25.15" customHeight="1">
      <c r="A3274" s="38">
        <v>836466</v>
      </c>
      <c r="B3274" s="39" t="s">
        <v>6869</v>
      </c>
      <c r="C3274" s="39" t="s">
        <v>6870</v>
      </c>
      <c r="D3274" s="39" t="s">
        <v>529</v>
      </c>
      <c r="E3274" s="40">
        <v>37800000</v>
      </c>
      <c r="F3274" s="41">
        <v>30000</v>
      </c>
      <c r="G3274" s="42"/>
      <c r="H3274" s="43">
        <v>30000</v>
      </c>
      <c r="I3274" s="44"/>
    </row>
    <row r="3275" spans="1:9" s="28" customFormat="1" ht="25.15" customHeight="1">
      <c r="A3275" s="38">
        <v>836468</v>
      </c>
      <c r="B3275" s="39" t="s">
        <v>6871</v>
      </c>
      <c r="C3275" s="39" t="s">
        <v>6872</v>
      </c>
      <c r="D3275" s="39" t="s">
        <v>308</v>
      </c>
      <c r="E3275" s="40">
        <v>48225540</v>
      </c>
      <c r="F3275" s="41">
        <v>30000</v>
      </c>
      <c r="G3275" s="42"/>
      <c r="H3275" s="43">
        <v>30000</v>
      </c>
      <c r="I3275" s="44"/>
    </row>
    <row r="3276" spans="1:9" s="28" customFormat="1" ht="25.15" customHeight="1">
      <c r="A3276" s="38">
        <v>836472</v>
      </c>
      <c r="B3276" s="39" t="s">
        <v>6873</v>
      </c>
      <c r="C3276" s="39" t="s">
        <v>6874</v>
      </c>
      <c r="D3276" s="39" t="s">
        <v>308</v>
      </c>
      <c r="E3276" s="40">
        <v>10000000</v>
      </c>
      <c r="F3276" s="41">
        <v>20000</v>
      </c>
      <c r="G3276" s="42"/>
      <c r="H3276" s="43">
        <v>20000</v>
      </c>
      <c r="I3276" s="44"/>
    </row>
    <row r="3277" spans="1:9" s="28" customFormat="1" ht="25.15" customHeight="1">
      <c r="A3277" s="38">
        <v>836473</v>
      </c>
      <c r="B3277" s="39" t="s">
        <v>6875</v>
      </c>
      <c r="C3277" s="39" t="s">
        <v>6876</v>
      </c>
      <c r="D3277" s="39" t="s">
        <v>308</v>
      </c>
      <c r="E3277" s="40">
        <v>150000000</v>
      </c>
      <c r="F3277" s="41">
        <v>50000</v>
      </c>
      <c r="G3277" s="42"/>
      <c r="H3277" s="43">
        <v>50000</v>
      </c>
      <c r="I3277" s="44"/>
    </row>
    <row r="3278" spans="1:9" s="28" customFormat="1" ht="25.15" customHeight="1">
      <c r="A3278" s="38">
        <v>836475</v>
      </c>
      <c r="B3278" s="39" t="s">
        <v>6877</v>
      </c>
      <c r="C3278" s="39" t="s">
        <v>6878</v>
      </c>
      <c r="D3278" s="39" t="s">
        <v>811</v>
      </c>
      <c r="E3278" s="40">
        <v>103600000</v>
      </c>
      <c r="F3278" s="41">
        <v>50000</v>
      </c>
      <c r="G3278" s="42"/>
      <c r="H3278" s="43">
        <v>50000</v>
      </c>
      <c r="I3278" s="44"/>
    </row>
    <row r="3279" spans="1:9" s="28" customFormat="1" ht="25.15" customHeight="1">
      <c r="A3279" s="38">
        <v>836476</v>
      </c>
      <c r="B3279" s="39" t="s">
        <v>6879</v>
      </c>
      <c r="C3279" s="39" t="s">
        <v>6880</v>
      </c>
      <c r="D3279" s="39" t="s">
        <v>529</v>
      </c>
      <c r="E3279" s="40">
        <v>10000000</v>
      </c>
      <c r="F3279" s="41">
        <v>20000</v>
      </c>
      <c r="G3279" s="42"/>
      <c r="H3279" s="43">
        <v>20000</v>
      </c>
      <c r="I3279" s="44"/>
    </row>
    <row r="3280" spans="1:9" s="28" customFormat="1" ht="25.15" customHeight="1">
      <c r="A3280" s="38">
        <v>836477</v>
      </c>
      <c r="B3280" s="39" t="s">
        <v>6881</v>
      </c>
      <c r="C3280" s="39" t="s">
        <v>6882</v>
      </c>
      <c r="D3280" s="39" t="s">
        <v>308</v>
      </c>
      <c r="E3280" s="40">
        <v>82500000</v>
      </c>
      <c r="F3280" s="41">
        <v>40000</v>
      </c>
      <c r="G3280" s="42"/>
      <c r="H3280" s="43">
        <v>40000</v>
      </c>
      <c r="I3280" s="44"/>
    </row>
    <row r="3281" spans="1:9" s="28" customFormat="1" ht="25.15" customHeight="1">
      <c r="A3281" s="38">
        <v>836479</v>
      </c>
      <c r="B3281" s="39" t="s">
        <v>6883</v>
      </c>
      <c r="C3281" s="39" t="s">
        <v>6884</v>
      </c>
      <c r="D3281" s="39" t="s">
        <v>718</v>
      </c>
      <c r="E3281" s="40">
        <v>50643768</v>
      </c>
      <c r="F3281" s="41">
        <v>40000</v>
      </c>
      <c r="G3281" s="42"/>
      <c r="H3281" s="43">
        <v>40000</v>
      </c>
      <c r="I3281" s="44"/>
    </row>
    <row r="3282" spans="1:9" s="28" customFormat="1" ht="25.15" customHeight="1">
      <c r="A3282" s="38">
        <v>836482</v>
      </c>
      <c r="B3282" s="39" t="s">
        <v>6885</v>
      </c>
      <c r="C3282" s="39" t="s">
        <v>6886</v>
      </c>
      <c r="D3282" s="39" t="s">
        <v>529</v>
      </c>
      <c r="E3282" s="40">
        <v>21850000</v>
      </c>
      <c r="F3282" s="41">
        <v>30000</v>
      </c>
      <c r="G3282" s="42"/>
      <c r="H3282" s="43">
        <v>30000</v>
      </c>
      <c r="I3282" s="44"/>
    </row>
    <row r="3283" spans="1:9" s="28" customFormat="1" ht="25.15" customHeight="1">
      <c r="A3283" s="38">
        <v>836486</v>
      </c>
      <c r="B3283" s="39" t="s">
        <v>6887</v>
      </c>
      <c r="C3283" s="39" t="s">
        <v>6888</v>
      </c>
      <c r="D3283" s="39" t="s">
        <v>308</v>
      </c>
      <c r="E3283" s="40">
        <v>42000000</v>
      </c>
      <c r="F3283" s="41">
        <v>30000</v>
      </c>
      <c r="G3283" s="42"/>
      <c r="H3283" s="43">
        <v>30000</v>
      </c>
      <c r="I3283" s="44"/>
    </row>
    <row r="3284" spans="1:9" s="28" customFormat="1" ht="25.15" customHeight="1">
      <c r="A3284" s="38">
        <v>836491</v>
      </c>
      <c r="B3284" s="39" t="s">
        <v>6889</v>
      </c>
      <c r="C3284" s="39" t="s">
        <v>6890</v>
      </c>
      <c r="D3284" s="39" t="s">
        <v>308</v>
      </c>
      <c r="E3284" s="40">
        <v>51129000</v>
      </c>
      <c r="F3284" s="41">
        <v>40000</v>
      </c>
      <c r="G3284" s="42"/>
      <c r="H3284" s="43">
        <v>40000</v>
      </c>
      <c r="I3284" s="44"/>
    </row>
    <row r="3285" spans="1:9" s="28" customFormat="1" ht="25.15" customHeight="1">
      <c r="A3285" s="38">
        <v>836492</v>
      </c>
      <c r="B3285" s="39" t="s">
        <v>6891</v>
      </c>
      <c r="C3285" s="39" t="s">
        <v>6892</v>
      </c>
      <c r="D3285" s="39" t="s">
        <v>1026</v>
      </c>
      <c r="E3285" s="40">
        <v>20500000</v>
      </c>
      <c r="F3285" s="41">
        <v>30000</v>
      </c>
      <c r="G3285" s="42"/>
      <c r="H3285" s="43">
        <v>30000</v>
      </c>
      <c r="I3285" s="44"/>
    </row>
    <row r="3286" spans="1:9" s="28" customFormat="1" ht="25.15" customHeight="1">
      <c r="A3286" s="38">
        <v>836499</v>
      </c>
      <c r="B3286" s="39" t="s">
        <v>6893</v>
      </c>
      <c r="C3286" s="39" t="s">
        <v>6894</v>
      </c>
      <c r="D3286" s="39" t="s">
        <v>1026</v>
      </c>
      <c r="E3286" s="40">
        <v>84000000</v>
      </c>
      <c r="F3286" s="41">
        <v>40000</v>
      </c>
      <c r="G3286" s="42"/>
      <c r="H3286" s="43">
        <v>40000</v>
      </c>
      <c r="I3286" s="44"/>
    </row>
    <row r="3287" spans="1:9" s="28" customFormat="1" ht="25.15" customHeight="1">
      <c r="A3287" s="38">
        <v>836503</v>
      </c>
      <c r="B3287" s="39" t="s">
        <v>6895</v>
      </c>
      <c r="C3287" s="39" t="s">
        <v>6896</v>
      </c>
      <c r="D3287" s="39" t="s">
        <v>529</v>
      </c>
      <c r="E3287" s="40">
        <v>50000000</v>
      </c>
      <c r="F3287" s="41">
        <v>30000</v>
      </c>
      <c r="G3287" s="42"/>
      <c r="H3287" s="43">
        <v>30000</v>
      </c>
      <c r="I3287" s="44"/>
    </row>
    <row r="3288" spans="1:9" s="28" customFormat="1" ht="25.15" customHeight="1">
      <c r="A3288" s="38">
        <v>836504</v>
      </c>
      <c r="B3288" s="39" t="s">
        <v>6897</v>
      </c>
      <c r="C3288" s="39" t="s">
        <v>6898</v>
      </c>
      <c r="D3288" s="39" t="s">
        <v>483</v>
      </c>
      <c r="E3288" s="40">
        <v>35000000</v>
      </c>
      <c r="F3288" s="41">
        <v>30000</v>
      </c>
      <c r="G3288" s="42"/>
      <c r="H3288" s="43">
        <v>30000</v>
      </c>
      <c r="I3288" s="44"/>
    </row>
    <row r="3289" spans="1:9" s="28" customFormat="1" ht="25.15" customHeight="1">
      <c r="A3289" s="38">
        <v>836507</v>
      </c>
      <c r="B3289" s="39" t="s">
        <v>6899</v>
      </c>
      <c r="C3289" s="39" t="s">
        <v>6900</v>
      </c>
      <c r="D3289" s="39" t="s">
        <v>718</v>
      </c>
      <c r="E3289" s="40">
        <v>35999999</v>
      </c>
      <c r="F3289" s="41">
        <v>30000</v>
      </c>
      <c r="G3289" s="42"/>
      <c r="H3289" s="43">
        <v>30000</v>
      </c>
      <c r="I3289" s="44"/>
    </row>
    <row r="3290" spans="1:9" s="28" customFormat="1" ht="25.15" customHeight="1">
      <c r="A3290" s="38">
        <v>836508</v>
      </c>
      <c r="B3290" s="39" t="s">
        <v>6901</v>
      </c>
      <c r="C3290" s="39" t="s">
        <v>6902</v>
      </c>
      <c r="D3290" s="39" t="s">
        <v>811</v>
      </c>
      <c r="E3290" s="40">
        <v>20000000</v>
      </c>
      <c r="F3290" s="41">
        <v>20000</v>
      </c>
      <c r="G3290" s="42"/>
      <c r="H3290" s="43">
        <v>20000</v>
      </c>
      <c r="I3290" s="44"/>
    </row>
    <row r="3291" spans="1:9" s="28" customFormat="1" ht="25.15" customHeight="1">
      <c r="A3291" s="38">
        <v>836509</v>
      </c>
      <c r="B3291" s="39" t="s">
        <v>6903</v>
      </c>
      <c r="C3291" s="39" t="s">
        <v>6904</v>
      </c>
      <c r="D3291" s="39" t="s">
        <v>811</v>
      </c>
      <c r="E3291" s="40">
        <v>60000000</v>
      </c>
      <c r="F3291" s="41">
        <v>40000</v>
      </c>
      <c r="G3291" s="42"/>
      <c r="H3291" s="43">
        <v>40000</v>
      </c>
      <c r="I3291" s="44"/>
    </row>
    <row r="3292" spans="1:9" s="28" customFormat="1" ht="25.15" customHeight="1">
      <c r="A3292" s="38">
        <v>836514</v>
      </c>
      <c r="B3292" s="39" t="s">
        <v>6905</v>
      </c>
      <c r="C3292" s="39" t="s">
        <v>6906</v>
      </c>
      <c r="D3292" s="39" t="s">
        <v>529</v>
      </c>
      <c r="E3292" s="40">
        <v>43357900</v>
      </c>
      <c r="F3292" s="41">
        <v>30000</v>
      </c>
      <c r="G3292" s="42"/>
      <c r="H3292" s="43">
        <v>30000</v>
      </c>
      <c r="I3292" s="44"/>
    </row>
    <row r="3293" spans="1:9" s="28" customFormat="1" ht="25.15" customHeight="1">
      <c r="A3293" s="38">
        <v>836521</v>
      </c>
      <c r="B3293" s="39" t="s">
        <v>6907</v>
      </c>
      <c r="C3293" s="39" t="s">
        <v>6908</v>
      </c>
      <c r="D3293" s="39" t="s">
        <v>483</v>
      </c>
      <c r="E3293" s="40">
        <v>32085000</v>
      </c>
      <c r="F3293" s="41">
        <v>30000</v>
      </c>
      <c r="G3293" s="42"/>
      <c r="H3293" s="43">
        <v>30000</v>
      </c>
      <c r="I3293" s="44"/>
    </row>
    <row r="3294" spans="1:9" s="28" customFormat="1" ht="25.15" customHeight="1">
      <c r="A3294" s="38">
        <v>836523</v>
      </c>
      <c r="B3294" s="39" t="s">
        <v>6909</v>
      </c>
      <c r="C3294" s="39" t="s">
        <v>6910</v>
      </c>
      <c r="D3294" s="39" t="s">
        <v>474</v>
      </c>
      <c r="E3294" s="40">
        <v>35204000</v>
      </c>
      <c r="F3294" s="41">
        <v>30000</v>
      </c>
      <c r="G3294" s="42"/>
      <c r="H3294" s="43">
        <v>30000</v>
      </c>
      <c r="I3294" s="44"/>
    </row>
    <row r="3295" spans="1:9" s="28" customFormat="1" ht="25.15" customHeight="1">
      <c r="A3295" s="38">
        <v>836529</v>
      </c>
      <c r="B3295" s="39" t="s">
        <v>6911</v>
      </c>
      <c r="C3295" s="39" t="s">
        <v>6912</v>
      </c>
      <c r="D3295" s="39" t="s">
        <v>633</v>
      </c>
      <c r="E3295" s="40">
        <v>148800001</v>
      </c>
      <c r="F3295" s="41">
        <v>50000</v>
      </c>
      <c r="G3295" s="42"/>
      <c r="H3295" s="43">
        <v>50000</v>
      </c>
      <c r="I3295" s="44"/>
    </row>
    <row r="3296" spans="1:9" s="28" customFormat="1" ht="25.15" customHeight="1">
      <c r="A3296" s="38">
        <v>836530</v>
      </c>
      <c r="B3296" s="39" t="s">
        <v>6913</v>
      </c>
      <c r="C3296" s="39" t="s">
        <v>6914</v>
      </c>
      <c r="D3296" s="39" t="s">
        <v>768</v>
      </c>
      <c r="E3296" s="40">
        <v>40000000</v>
      </c>
      <c r="F3296" s="41">
        <v>30000</v>
      </c>
      <c r="G3296" s="42"/>
      <c r="H3296" s="43">
        <v>30000</v>
      </c>
      <c r="I3296" s="44"/>
    </row>
    <row r="3297" spans="1:9" s="28" customFormat="1" ht="25.15" customHeight="1">
      <c r="A3297" s="38">
        <v>836531</v>
      </c>
      <c r="B3297" s="39" t="s">
        <v>6915</v>
      </c>
      <c r="C3297" s="39" t="s">
        <v>6916</v>
      </c>
      <c r="D3297" s="39" t="s">
        <v>787</v>
      </c>
      <c r="E3297" s="40">
        <v>160656640</v>
      </c>
      <c r="F3297" s="41">
        <v>50000</v>
      </c>
      <c r="G3297" s="42"/>
      <c r="H3297" s="43">
        <v>50000</v>
      </c>
      <c r="I3297" s="44"/>
    </row>
    <row r="3298" spans="1:9" s="28" customFormat="1" ht="25.15" customHeight="1">
      <c r="A3298" s="38">
        <v>836533</v>
      </c>
      <c r="B3298" s="39" t="s">
        <v>6917</v>
      </c>
      <c r="C3298" s="39" t="s">
        <v>6918</v>
      </c>
      <c r="D3298" s="39" t="s">
        <v>529</v>
      </c>
      <c r="E3298" s="40">
        <v>27980010</v>
      </c>
      <c r="F3298" s="41">
        <v>30000</v>
      </c>
      <c r="G3298" s="42"/>
      <c r="H3298" s="43">
        <v>30000</v>
      </c>
      <c r="I3298" s="44"/>
    </row>
    <row r="3299" spans="1:9" s="28" customFormat="1" ht="25.15" customHeight="1">
      <c r="A3299" s="38">
        <v>836534</v>
      </c>
      <c r="B3299" s="39" t="s">
        <v>6919</v>
      </c>
      <c r="C3299" s="39" t="s">
        <v>6920</v>
      </c>
      <c r="D3299" s="39" t="s">
        <v>768</v>
      </c>
      <c r="E3299" s="40">
        <v>38227800</v>
      </c>
      <c r="F3299" s="41">
        <v>30000</v>
      </c>
      <c r="G3299" s="42"/>
      <c r="H3299" s="43">
        <v>30000</v>
      </c>
      <c r="I3299" s="44"/>
    </row>
    <row r="3300" spans="1:9" s="28" customFormat="1" ht="25.15" customHeight="1">
      <c r="A3300" s="38">
        <v>836537</v>
      </c>
      <c r="B3300" s="39" t="s">
        <v>6921</v>
      </c>
      <c r="C3300" s="39" t="s">
        <v>6922</v>
      </c>
      <c r="D3300" s="39" t="s">
        <v>790</v>
      </c>
      <c r="E3300" s="40">
        <v>51000000</v>
      </c>
      <c r="F3300" s="41">
        <v>40000</v>
      </c>
      <c r="G3300" s="42"/>
      <c r="H3300" s="43">
        <v>40000</v>
      </c>
      <c r="I3300" s="44"/>
    </row>
    <row r="3301" spans="1:9" s="28" customFormat="1" ht="25.15" customHeight="1">
      <c r="A3301" s="38">
        <v>836540</v>
      </c>
      <c r="B3301" s="39" t="s">
        <v>6923</v>
      </c>
      <c r="C3301" s="39" t="s">
        <v>6924</v>
      </c>
      <c r="D3301" s="39" t="s">
        <v>529</v>
      </c>
      <c r="E3301" s="40">
        <v>11269230</v>
      </c>
      <c r="F3301" s="41">
        <v>1666.6666666666667</v>
      </c>
      <c r="G3301" s="42"/>
      <c r="H3301" s="43">
        <v>1666.6666666666667</v>
      </c>
      <c r="I3301" s="44" t="s">
        <v>1727</v>
      </c>
    </row>
    <row r="3302" spans="1:9" s="28" customFormat="1" ht="25.15" customHeight="1">
      <c r="A3302" s="38">
        <v>836542</v>
      </c>
      <c r="B3302" s="39" t="s">
        <v>6925</v>
      </c>
      <c r="C3302" s="39" t="s">
        <v>6926</v>
      </c>
      <c r="D3302" s="39" t="s">
        <v>606</v>
      </c>
      <c r="E3302" s="40">
        <v>290000000</v>
      </c>
      <c r="F3302" s="41">
        <v>50000</v>
      </c>
      <c r="G3302" s="42"/>
      <c r="H3302" s="43">
        <v>50000</v>
      </c>
      <c r="I3302" s="44"/>
    </row>
    <row r="3303" spans="1:9" s="28" customFormat="1" ht="25.15" customHeight="1">
      <c r="A3303" s="38">
        <v>836544</v>
      </c>
      <c r="B3303" s="39" t="s">
        <v>6927</v>
      </c>
      <c r="C3303" s="39" t="s">
        <v>6928</v>
      </c>
      <c r="D3303" s="39" t="s">
        <v>308</v>
      </c>
      <c r="E3303" s="40">
        <v>62582660</v>
      </c>
      <c r="F3303" s="41">
        <v>3333.3333333333335</v>
      </c>
      <c r="G3303" s="42"/>
      <c r="H3303" s="43">
        <v>3333.3333333333335</v>
      </c>
      <c r="I3303" s="44" t="s">
        <v>822</v>
      </c>
    </row>
    <row r="3304" spans="1:9" s="28" customFormat="1" ht="25.15" customHeight="1">
      <c r="A3304" s="38">
        <v>836545</v>
      </c>
      <c r="B3304" s="39" t="s">
        <v>6929</v>
      </c>
      <c r="C3304" s="39" t="s">
        <v>6930</v>
      </c>
      <c r="D3304" s="39" t="s">
        <v>483</v>
      </c>
      <c r="E3304" s="40">
        <v>40000000</v>
      </c>
      <c r="F3304" s="41">
        <v>30000</v>
      </c>
      <c r="G3304" s="42"/>
      <c r="H3304" s="43">
        <v>30000</v>
      </c>
      <c r="I3304" s="44"/>
    </row>
    <row r="3305" spans="1:9" s="28" customFormat="1" ht="25.15" customHeight="1">
      <c r="A3305" s="38">
        <v>836547</v>
      </c>
      <c r="B3305" s="39" t="s">
        <v>6931</v>
      </c>
      <c r="C3305" s="39" t="s">
        <v>6932</v>
      </c>
      <c r="D3305" s="39" t="s">
        <v>718</v>
      </c>
      <c r="E3305" s="40">
        <v>12000000</v>
      </c>
      <c r="F3305" s="41">
        <v>20000</v>
      </c>
      <c r="G3305" s="42"/>
      <c r="H3305" s="43">
        <v>20000</v>
      </c>
      <c r="I3305" s="44"/>
    </row>
    <row r="3306" spans="1:9" s="28" customFormat="1" ht="25.15" customHeight="1">
      <c r="A3306" s="38">
        <v>836550</v>
      </c>
      <c r="B3306" s="39" t="s">
        <v>6933</v>
      </c>
      <c r="C3306" s="39" t="s">
        <v>6934</v>
      </c>
      <c r="D3306" s="39" t="s">
        <v>718</v>
      </c>
      <c r="E3306" s="40">
        <v>7500000</v>
      </c>
      <c r="F3306" s="41">
        <v>20000</v>
      </c>
      <c r="G3306" s="42"/>
      <c r="H3306" s="43">
        <v>20000</v>
      </c>
      <c r="I3306" s="44"/>
    </row>
    <row r="3307" spans="1:9" s="28" customFormat="1" ht="25.15" customHeight="1">
      <c r="A3307" s="38">
        <v>836552</v>
      </c>
      <c r="B3307" s="39" t="s">
        <v>6935</v>
      </c>
      <c r="C3307" s="39" t="s">
        <v>6936</v>
      </c>
      <c r="D3307" s="39" t="s">
        <v>474</v>
      </c>
      <c r="E3307" s="40">
        <v>52570000</v>
      </c>
      <c r="F3307" s="41">
        <v>40000</v>
      </c>
      <c r="G3307" s="42"/>
      <c r="H3307" s="43">
        <v>40000</v>
      </c>
      <c r="I3307" s="44"/>
    </row>
    <row r="3308" spans="1:9" s="28" customFormat="1" ht="25.15" customHeight="1">
      <c r="A3308" s="38">
        <v>836556</v>
      </c>
      <c r="B3308" s="39" t="s">
        <v>6937</v>
      </c>
      <c r="C3308" s="39" t="s">
        <v>6938</v>
      </c>
      <c r="D3308" s="39" t="s">
        <v>718</v>
      </c>
      <c r="E3308" s="40">
        <v>25160000</v>
      </c>
      <c r="F3308" s="41">
        <v>30000</v>
      </c>
      <c r="G3308" s="42"/>
      <c r="H3308" s="43">
        <v>30000</v>
      </c>
      <c r="I3308" s="44"/>
    </row>
    <row r="3309" spans="1:9" s="28" customFormat="1" ht="25.15" customHeight="1">
      <c r="A3309" s="38">
        <v>836557</v>
      </c>
      <c r="B3309" s="39" t="s">
        <v>6939</v>
      </c>
      <c r="C3309" s="39" t="s">
        <v>6940</v>
      </c>
      <c r="D3309" s="39" t="s">
        <v>718</v>
      </c>
      <c r="E3309" s="40">
        <v>14000000</v>
      </c>
      <c r="F3309" s="41">
        <v>20000</v>
      </c>
      <c r="G3309" s="42"/>
      <c r="H3309" s="43">
        <v>20000</v>
      </c>
      <c r="I3309" s="44"/>
    </row>
    <row r="3310" spans="1:9" s="28" customFormat="1" ht="25.15" customHeight="1">
      <c r="A3310" s="38">
        <v>836560</v>
      </c>
      <c r="B3310" s="39" t="s">
        <v>6941</v>
      </c>
      <c r="C3310" s="39" t="s">
        <v>6942</v>
      </c>
      <c r="D3310" s="39" t="s">
        <v>932</v>
      </c>
      <c r="E3310" s="40">
        <v>31345000</v>
      </c>
      <c r="F3310" s="41">
        <v>30000</v>
      </c>
      <c r="G3310" s="42"/>
      <c r="H3310" s="43">
        <v>30000</v>
      </c>
      <c r="I3310" s="44"/>
    </row>
    <row r="3311" spans="1:9" s="28" customFormat="1" ht="25.15" customHeight="1">
      <c r="A3311" s="38">
        <v>836562</v>
      </c>
      <c r="B3311" s="39" t="s">
        <v>6943</v>
      </c>
      <c r="C3311" s="39" t="s">
        <v>6944</v>
      </c>
      <c r="D3311" s="39" t="s">
        <v>308</v>
      </c>
      <c r="E3311" s="40">
        <v>11000000</v>
      </c>
      <c r="F3311" s="41">
        <v>20000</v>
      </c>
      <c r="G3311" s="42"/>
      <c r="H3311" s="43">
        <v>20000</v>
      </c>
      <c r="I3311" s="44"/>
    </row>
    <row r="3312" spans="1:9" s="28" customFormat="1" ht="25.15" customHeight="1">
      <c r="A3312" s="38">
        <v>836572</v>
      </c>
      <c r="B3312" s="39" t="s">
        <v>6945</v>
      </c>
      <c r="C3312" s="39" t="s">
        <v>6946</v>
      </c>
      <c r="D3312" s="39" t="s">
        <v>718</v>
      </c>
      <c r="E3312" s="40">
        <v>12120000</v>
      </c>
      <c r="F3312" s="41">
        <v>20000</v>
      </c>
      <c r="G3312" s="42"/>
      <c r="H3312" s="43">
        <v>20000</v>
      </c>
      <c r="I3312" s="44"/>
    </row>
    <row r="3313" spans="1:9" s="28" customFormat="1" ht="25.15" customHeight="1">
      <c r="A3313" s="38">
        <v>836573</v>
      </c>
      <c r="B3313" s="39" t="s">
        <v>6947</v>
      </c>
      <c r="C3313" s="39" t="s">
        <v>6948</v>
      </c>
      <c r="D3313" s="39" t="s">
        <v>308</v>
      </c>
      <c r="E3313" s="40">
        <v>38500000</v>
      </c>
      <c r="F3313" s="41">
        <v>30000</v>
      </c>
      <c r="G3313" s="42"/>
      <c r="H3313" s="43">
        <v>30000</v>
      </c>
      <c r="I3313" s="44"/>
    </row>
    <row r="3314" spans="1:9" s="28" customFormat="1" ht="25.15" customHeight="1">
      <c r="A3314" s="38">
        <v>836575</v>
      </c>
      <c r="B3314" s="39" t="s">
        <v>6949</v>
      </c>
      <c r="C3314" s="39" t="s">
        <v>6950</v>
      </c>
      <c r="D3314" s="39" t="s">
        <v>768</v>
      </c>
      <c r="E3314" s="40">
        <v>42095000</v>
      </c>
      <c r="F3314" s="41">
        <v>30000</v>
      </c>
      <c r="G3314" s="42"/>
      <c r="H3314" s="43">
        <v>30000</v>
      </c>
      <c r="I3314" s="44"/>
    </row>
    <row r="3315" spans="1:9" s="28" customFormat="1" ht="25.15" customHeight="1">
      <c r="A3315" s="38">
        <v>836577</v>
      </c>
      <c r="B3315" s="39" t="s">
        <v>6951</v>
      </c>
      <c r="C3315" s="39" t="s">
        <v>6952</v>
      </c>
      <c r="D3315" s="39" t="s">
        <v>308</v>
      </c>
      <c r="E3315" s="40">
        <v>8799999</v>
      </c>
      <c r="F3315" s="41">
        <v>20000</v>
      </c>
      <c r="G3315" s="42"/>
      <c r="H3315" s="43">
        <v>20000</v>
      </c>
      <c r="I3315" s="44"/>
    </row>
    <row r="3316" spans="1:9" s="28" customFormat="1" ht="25.15" customHeight="1">
      <c r="A3316" s="38">
        <v>836583</v>
      </c>
      <c r="B3316" s="39" t="s">
        <v>6953</v>
      </c>
      <c r="C3316" s="39" t="s">
        <v>6954</v>
      </c>
      <c r="D3316" s="39" t="s">
        <v>308</v>
      </c>
      <c r="E3316" s="40">
        <v>81000000</v>
      </c>
      <c r="F3316" s="41">
        <v>40000</v>
      </c>
      <c r="G3316" s="42"/>
      <c r="H3316" s="43">
        <v>40000</v>
      </c>
      <c r="I3316" s="44"/>
    </row>
    <row r="3317" spans="1:9" s="28" customFormat="1" ht="25.15" customHeight="1">
      <c r="A3317" s="38">
        <v>836584</v>
      </c>
      <c r="B3317" s="39" t="s">
        <v>6955</v>
      </c>
      <c r="C3317" s="39" t="s">
        <v>6956</v>
      </c>
      <c r="D3317" s="39" t="s">
        <v>308</v>
      </c>
      <c r="E3317" s="40">
        <v>12000000</v>
      </c>
      <c r="F3317" s="41">
        <v>20000</v>
      </c>
      <c r="G3317" s="42"/>
      <c r="H3317" s="43">
        <v>20000</v>
      </c>
      <c r="I3317" s="44"/>
    </row>
    <row r="3318" spans="1:9" s="28" customFormat="1" ht="25.15" customHeight="1">
      <c r="A3318" s="38">
        <v>836589</v>
      </c>
      <c r="B3318" s="39" t="s">
        <v>6957</v>
      </c>
      <c r="C3318" s="39" t="s">
        <v>6958</v>
      </c>
      <c r="D3318" s="39" t="s">
        <v>508</v>
      </c>
      <c r="E3318" s="40">
        <v>55000000</v>
      </c>
      <c r="F3318" s="41">
        <v>40000</v>
      </c>
      <c r="G3318" s="42"/>
      <c r="H3318" s="43">
        <v>40000</v>
      </c>
      <c r="I3318" s="44"/>
    </row>
    <row r="3319" spans="1:9" s="28" customFormat="1" ht="25.15" customHeight="1">
      <c r="A3319" s="38">
        <v>836590</v>
      </c>
      <c r="B3319" s="39" t="s">
        <v>6959</v>
      </c>
      <c r="C3319" s="39" t="s">
        <v>6960</v>
      </c>
      <c r="D3319" s="39" t="s">
        <v>606</v>
      </c>
      <c r="E3319" s="40">
        <v>52000013</v>
      </c>
      <c r="F3319" s="41">
        <v>40000</v>
      </c>
      <c r="G3319" s="42"/>
      <c r="H3319" s="43">
        <v>40000</v>
      </c>
      <c r="I3319" s="44"/>
    </row>
    <row r="3320" spans="1:9" s="28" customFormat="1" ht="25.15" customHeight="1">
      <c r="A3320" s="38">
        <v>836592</v>
      </c>
      <c r="B3320" s="39" t="s">
        <v>6961</v>
      </c>
      <c r="C3320" s="39" t="s">
        <v>6962</v>
      </c>
      <c r="D3320" s="39" t="s">
        <v>427</v>
      </c>
      <c r="E3320" s="40">
        <v>30597000</v>
      </c>
      <c r="F3320" s="41">
        <v>30000</v>
      </c>
      <c r="G3320" s="42"/>
      <c r="H3320" s="43">
        <v>30000</v>
      </c>
      <c r="I3320" s="44"/>
    </row>
    <row r="3321" spans="1:9" s="28" customFormat="1" ht="25.15" customHeight="1">
      <c r="A3321" s="38">
        <v>836594</v>
      </c>
      <c r="B3321" s="39" t="s">
        <v>6963</v>
      </c>
      <c r="C3321" s="39" t="s">
        <v>6964</v>
      </c>
      <c r="D3321" s="39" t="s">
        <v>308</v>
      </c>
      <c r="E3321" s="40">
        <v>57099932</v>
      </c>
      <c r="F3321" s="41">
        <v>40000</v>
      </c>
      <c r="G3321" s="42"/>
      <c r="H3321" s="43">
        <v>40000</v>
      </c>
      <c r="I3321" s="44"/>
    </row>
    <row r="3322" spans="1:9" s="28" customFormat="1" ht="25.15" customHeight="1">
      <c r="A3322" s="38">
        <v>836595</v>
      </c>
      <c r="B3322" s="39" t="s">
        <v>6965</v>
      </c>
      <c r="C3322" s="39" t="s">
        <v>6966</v>
      </c>
      <c r="D3322" s="39" t="s">
        <v>474</v>
      </c>
      <c r="E3322" s="40">
        <v>15000000</v>
      </c>
      <c r="F3322" s="41">
        <v>20000</v>
      </c>
      <c r="G3322" s="42"/>
      <c r="H3322" s="43">
        <v>20000</v>
      </c>
      <c r="I3322" s="44"/>
    </row>
    <row r="3323" spans="1:9" s="28" customFormat="1" ht="25.15" customHeight="1">
      <c r="A3323" s="38">
        <v>836596</v>
      </c>
      <c r="B3323" s="39" t="s">
        <v>6967</v>
      </c>
      <c r="C3323" s="39" t="s">
        <v>6968</v>
      </c>
      <c r="D3323" s="39" t="s">
        <v>768</v>
      </c>
      <c r="E3323" s="40">
        <v>150000000</v>
      </c>
      <c r="F3323" s="41">
        <v>50000</v>
      </c>
      <c r="G3323" s="42"/>
      <c r="H3323" s="43">
        <v>50000</v>
      </c>
      <c r="I3323" s="44"/>
    </row>
    <row r="3324" spans="1:9" s="28" customFormat="1" ht="25.15" customHeight="1">
      <c r="A3324" s="38">
        <v>836597</v>
      </c>
      <c r="B3324" s="39" t="s">
        <v>6969</v>
      </c>
      <c r="C3324" s="39" t="s">
        <v>6970</v>
      </c>
      <c r="D3324" s="39" t="s">
        <v>427</v>
      </c>
      <c r="E3324" s="40">
        <v>68017829</v>
      </c>
      <c r="F3324" s="41">
        <v>40000</v>
      </c>
      <c r="G3324" s="42"/>
      <c r="H3324" s="43">
        <v>40000</v>
      </c>
      <c r="I3324" s="44"/>
    </row>
    <row r="3325" spans="1:9" s="28" customFormat="1" ht="25.15" customHeight="1">
      <c r="A3325" s="38">
        <v>836601</v>
      </c>
      <c r="B3325" s="39" t="s">
        <v>6971</v>
      </c>
      <c r="C3325" s="39" t="s">
        <v>6972</v>
      </c>
      <c r="D3325" s="39" t="s">
        <v>529</v>
      </c>
      <c r="E3325" s="40">
        <v>66000000</v>
      </c>
      <c r="F3325" s="41">
        <v>40000</v>
      </c>
      <c r="G3325" s="42"/>
      <c r="H3325" s="43">
        <v>40000</v>
      </c>
      <c r="I3325" s="44"/>
    </row>
    <row r="3326" spans="1:9" s="28" customFormat="1" ht="25.15" customHeight="1">
      <c r="A3326" s="38">
        <v>836602</v>
      </c>
      <c r="B3326" s="39" t="s">
        <v>6973</v>
      </c>
      <c r="C3326" s="39" t="s">
        <v>6974</v>
      </c>
      <c r="D3326" s="39" t="s">
        <v>529</v>
      </c>
      <c r="E3326" s="40">
        <v>33000000</v>
      </c>
      <c r="F3326" s="41">
        <v>30000</v>
      </c>
      <c r="G3326" s="42"/>
      <c r="H3326" s="43">
        <v>30000</v>
      </c>
      <c r="I3326" s="44"/>
    </row>
    <row r="3327" spans="1:9" s="28" customFormat="1" ht="25.15" customHeight="1">
      <c r="A3327" s="38">
        <v>836603</v>
      </c>
      <c r="B3327" s="39" t="s">
        <v>6975</v>
      </c>
      <c r="C3327" s="39" t="s">
        <v>6976</v>
      </c>
      <c r="D3327" s="39" t="s">
        <v>529</v>
      </c>
      <c r="E3327" s="40">
        <v>24650000</v>
      </c>
      <c r="F3327" s="41">
        <v>30000</v>
      </c>
      <c r="G3327" s="42"/>
      <c r="H3327" s="43">
        <v>30000</v>
      </c>
      <c r="I3327" s="44"/>
    </row>
    <row r="3328" spans="1:9" s="28" customFormat="1" ht="25.15" customHeight="1">
      <c r="A3328" s="38">
        <v>836605</v>
      </c>
      <c r="B3328" s="39" t="s">
        <v>6977</v>
      </c>
      <c r="C3328" s="39" t="s">
        <v>6978</v>
      </c>
      <c r="D3328" s="39" t="s">
        <v>790</v>
      </c>
      <c r="E3328" s="40">
        <v>132476400</v>
      </c>
      <c r="F3328" s="41">
        <v>50000</v>
      </c>
      <c r="G3328" s="42"/>
      <c r="H3328" s="43">
        <v>50000</v>
      </c>
      <c r="I3328" s="44"/>
    </row>
    <row r="3329" spans="1:9" s="28" customFormat="1" ht="25.15" customHeight="1">
      <c r="A3329" s="38">
        <v>836607</v>
      </c>
      <c r="B3329" s="39" t="s">
        <v>6979</v>
      </c>
      <c r="C3329" s="39" t="s">
        <v>6980</v>
      </c>
      <c r="D3329" s="39" t="s">
        <v>508</v>
      </c>
      <c r="E3329" s="40">
        <v>40000000</v>
      </c>
      <c r="F3329" s="41">
        <v>30000</v>
      </c>
      <c r="G3329" s="42"/>
      <c r="H3329" s="43">
        <v>30000</v>
      </c>
      <c r="I3329" s="44"/>
    </row>
    <row r="3330" spans="1:9" s="28" customFormat="1" ht="25.15" customHeight="1">
      <c r="A3330" s="38">
        <v>836608</v>
      </c>
      <c r="B3330" s="39" t="s">
        <v>6981</v>
      </c>
      <c r="C3330" s="39" t="s">
        <v>6982</v>
      </c>
      <c r="D3330" s="39" t="s">
        <v>529</v>
      </c>
      <c r="E3330" s="40">
        <v>41093311</v>
      </c>
      <c r="F3330" s="41">
        <v>30000</v>
      </c>
      <c r="G3330" s="42"/>
      <c r="H3330" s="43">
        <v>30000</v>
      </c>
      <c r="I3330" s="44"/>
    </row>
    <row r="3331" spans="1:9" s="28" customFormat="1" ht="25.15" customHeight="1">
      <c r="A3331" s="38">
        <v>836609</v>
      </c>
      <c r="B3331" s="39" t="s">
        <v>6983</v>
      </c>
      <c r="C3331" s="39" t="s">
        <v>6984</v>
      </c>
      <c r="D3331" s="39" t="s">
        <v>932</v>
      </c>
      <c r="E3331" s="40">
        <v>110300000</v>
      </c>
      <c r="F3331" s="41">
        <v>50000</v>
      </c>
      <c r="G3331" s="42"/>
      <c r="H3331" s="43">
        <v>50000</v>
      </c>
      <c r="I3331" s="44"/>
    </row>
    <row r="3332" spans="1:9" s="28" customFormat="1" ht="25.15" customHeight="1">
      <c r="A3332" s="38">
        <v>836610</v>
      </c>
      <c r="B3332" s="39" t="s">
        <v>6985</v>
      </c>
      <c r="C3332" s="39" t="s">
        <v>6986</v>
      </c>
      <c r="D3332" s="39" t="s">
        <v>811</v>
      </c>
      <c r="E3332" s="40">
        <v>35196256</v>
      </c>
      <c r="F3332" s="41">
        <v>30000</v>
      </c>
      <c r="G3332" s="42"/>
      <c r="H3332" s="43">
        <v>30000</v>
      </c>
      <c r="I3332" s="44"/>
    </row>
    <row r="3333" spans="1:9" s="28" customFormat="1" ht="25.15" customHeight="1">
      <c r="A3333" s="38">
        <v>836613</v>
      </c>
      <c r="B3333" s="39" t="s">
        <v>6987</v>
      </c>
      <c r="C3333" s="39" t="s">
        <v>6988</v>
      </c>
      <c r="D3333" s="39" t="s">
        <v>787</v>
      </c>
      <c r="E3333" s="40">
        <v>34875000</v>
      </c>
      <c r="F3333" s="41">
        <v>30000</v>
      </c>
      <c r="G3333" s="42"/>
      <c r="H3333" s="43">
        <v>30000</v>
      </c>
      <c r="I3333" s="44"/>
    </row>
    <row r="3334" spans="1:9" s="28" customFormat="1" ht="25.15" customHeight="1">
      <c r="A3334" s="38">
        <v>836617</v>
      </c>
      <c r="B3334" s="39" t="s">
        <v>6989</v>
      </c>
      <c r="C3334" s="39" t="s">
        <v>6990</v>
      </c>
      <c r="D3334" s="39" t="s">
        <v>864</v>
      </c>
      <c r="E3334" s="40">
        <v>22397322</v>
      </c>
      <c r="F3334" s="41">
        <v>30000</v>
      </c>
      <c r="G3334" s="42"/>
      <c r="H3334" s="43">
        <v>30000</v>
      </c>
      <c r="I3334" s="44"/>
    </row>
    <row r="3335" spans="1:9" s="28" customFormat="1" ht="25.15" customHeight="1">
      <c r="A3335" s="38">
        <v>836618</v>
      </c>
      <c r="B3335" s="39" t="s">
        <v>6991</v>
      </c>
      <c r="C3335" s="39" t="s">
        <v>6992</v>
      </c>
      <c r="D3335" s="39" t="s">
        <v>808</v>
      </c>
      <c r="E3335" s="40">
        <v>55000000</v>
      </c>
      <c r="F3335" s="41">
        <v>40000</v>
      </c>
      <c r="G3335" s="42"/>
      <c r="H3335" s="43">
        <v>40000</v>
      </c>
      <c r="I3335" s="44"/>
    </row>
    <row r="3336" spans="1:9" s="28" customFormat="1" ht="25.15" customHeight="1">
      <c r="A3336" s="38">
        <v>836624</v>
      </c>
      <c r="B3336" s="39" t="s">
        <v>6993</v>
      </c>
      <c r="C3336" s="39" t="s">
        <v>6994</v>
      </c>
      <c r="D3336" s="39" t="s">
        <v>529</v>
      </c>
      <c r="E3336" s="40">
        <v>87000000</v>
      </c>
      <c r="F3336" s="41">
        <v>40000</v>
      </c>
      <c r="G3336" s="42"/>
      <c r="H3336" s="43">
        <v>40000</v>
      </c>
      <c r="I3336" s="44"/>
    </row>
    <row r="3337" spans="1:9" s="28" customFormat="1" ht="25.15" customHeight="1">
      <c r="A3337" s="38">
        <v>836625</v>
      </c>
      <c r="B3337" s="39" t="s">
        <v>6995</v>
      </c>
      <c r="C3337" s="39" t="s">
        <v>6996</v>
      </c>
      <c r="D3337" s="39" t="s">
        <v>718</v>
      </c>
      <c r="E3337" s="40">
        <v>75000000</v>
      </c>
      <c r="F3337" s="41">
        <v>40000</v>
      </c>
      <c r="G3337" s="42"/>
      <c r="H3337" s="43">
        <v>40000</v>
      </c>
      <c r="I3337" s="44"/>
    </row>
    <row r="3338" spans="1:9" s="28" customFormat="1" ht="25.15" customHeight="1">
      <c r="A3338" s="38">
        <v>836627</v>
      </c>
      <c r="B3338" s="39" t="s">
        <v>6997</v>
      </c>
      <c r="C3338" s="39" t="s">
        <v>6998</v>
      </c>
      <c r="D3338" s="39" t="s">
        <v>427</v>
      </c>
      <c r="E3338" s="40">
        <v>16265000</v>
      </c>
      <c r="F3338" s="41">
        <v>20000</v>
      </c>
      <c r="G3338" s="42"/>
      <c r="H3338" s="43">
        <v>20000</v>
      </c>
      <c r="I3338" s="44"/>
    </row>
    <row r="3339" spans="1:9" s="28" customFormat="1" ht="25.15" customHeight="1">
      <c r="A3339" s="38">
        <v>836632</v>
      </c>
      <c r="B3339" s="39" t="s">
        <v>6999</v>
      </c>
      <c r="C3339" s="39" t="s">
        <v>7000</v>
      </c>
      <c r="D3339" s="39" t="s">
        <v>529</v>
      </c>
      <c r="E3339" s="40">
        <v>32000000</v>
      </c>
      <c r="F3339" s="41">
        <v>30000</v>
      </c>
      <c r="G3339" s="42"/>
      <c r="H3339" s="43">
        <v>30000</v>
      </c>
      <c r="I3339" s="44"/>
    </row>
    <row r="3340" spans="1:9" s="28" customFormat="1" ht="25.15" customHeight="1">
      <c r="A3340" s="38">
        <v>836635</v>
      </c>
      <c r="B3340" s="39" t="s">
        <v>7001</v>
      </c>
      <c r="C3340" s="39" t="s">
        <v>7002</v>
      </c>
      <c r="D3340" s="39" t="s">
        <v>768</v>
      </c>
      <c r="E3340" s="40">
        <v>7000000</v>
      </c>
      <c r="F3340" s="41">
        <v>20000</v>
      </c>
      <c r="G3340" s="42"/>
      <c r="H3340" s="43">
        <v>20000</v>
      </c>
      <c r="I3340" s="44"/>
    </row>
    <row r="3341" spans="1:9" s="28" customFormat="1" ht="25.15" customHeight="1">
      <c r="A3341" s="38">
        <v>836636</v>
      </c>
      <c r="B3341" s="39" t="s">
        <v>7003</v>
      </c>
      <c r="C3341" s="39" t="s">
        <v>7004</v>
      </c>
      <c r="D3341" s="39" t="s">
        <v>308</v>
      </c>
      <c r="E3341" s="40">
        <v>10000000</v>
      </c>
      <c r="F3341" s="41">
        <v>20000</v>
      </c>
      <c r="G3341" s="42"/>
      <c r="H3341" s="43">
        <v>20000</v>
      </c>
      <c r="I3341" s="44"/>
    </row>
    <row r="3342" spans="1:9" s="28" customFormat="1" ht="25.15" customHeight="1">
      <c r="A3342" s="38">
        <v>836639</v>
      </c>
      <c r="B3342" s="39" t="s">
        <v>7005</v>
      </c>
      <c r="C3342" s="39" t="s">
        <v>7006</v>
      </c>
      <c r="D3342" s="39" t="s">
        <v>308</v>
      </c>
      <c r="E3342" s="40">
        <v>5000000</v>
      </c>
      <c r="F3342" s="41">
        <v>20000</v>
      </c>
      <c r="G3342" s="42"/>
      <c r="H3342" s="43">
        <v>20000</v>
      </c>
      <c r="I3342" s="44"/>
    </row>
    <row r="3343" spans="1:9" s="28" customFormat="1" ht="25.15" customHeight="1">
      <c r="A3343" s="38">
        <v>836641</v>
      </c>
      <c r="B3343" s="39" t="s">
        <v>7007</v>
      </c>
      <c r="C3343" s="39" t="s">
        <v>7008</v>
      </c>
      <c r="D3343" s="39" t="s">
        <v>718</v>
      </c>
      <c r="E3343" s="40">
        <v>30843000</v>
      </c>
      <c r="F3343" s="41">
        <v>30000</v>
      </c>
      <c r="G3343" s="42"/>
      <c r="H3343" s="43">
        <v>30000</v>
      </c>
      <c r="I3343" s="44"/>
    </row>
    <row r="3344" spans="1:9" s="28" customFormat="1" ht="25.15" customHeight="1">
      <c r="A3344" s="38">
        <v>836642</v>
      </c>
      <c r="B3344" s="39" t="s">
        <v>7009</v>
      </c>
      <c r="C3344" s="39" t="s">
        <v>7010</v>
      </c>
      <c r="D3344" s="39" t="s">
        <v>308</v>
      </c>
      <c r="E3344" s="40">
        <v>14000000</v>
      </c>
      <c r="F3344" s="41">
        <v>20000</v>
      </c>
      <c r="G3344" s="42"/>
      <c r="H3344" s="43">
        <v>20000</v>
      </c>
      <c r="I3344" s="44"/>
    </row>
    <row r="3345" spans="1:9" s="28" customFormat="1" ht="25.15" customHeight="1">
      <c r="A3345" s="38">
        <v>836643</v>
      </c>
      <c r="B3345" s="39" t="s">
        <v>7011</v>
      </c>
      <c r="C3345" s="39" t="s">
        <v>7012</v>
      </c>
      <c r="D3345" s="39" t="s">
        <v>529</v>
      </c>
      <c r="E3345" s="40">
        <v>25000000</v>
      </c>
      <c r="F3345" s="41">
        <v>7500</v>
      </c>
      <c r="G3345" s="42"/>
      <c r="H3345" s="43">
        <v>7500</v>
      </c>
      <c r="I3345" s="44" t="s">
        <v>1727</v>
      </c>
    </row>
    <row r="3346" spans="1:9" s="28" customFormat="1" ht="25.15" customHeight="1">
      <c r="A3346" s="38">
        <v>836647</v>
      </c>
      <c r="B3346" s="39" t="s">
        <v>7013</v>
      </c>
      <c r="C3346" s="39" t="s">
        <v>7014</v>
      </c>
      <c r="D3346" s="39" t="s">
        <v>790</v>
      </c>
      <c r="E3346" s="40">
        <v>23100000</v>
      </c>
      <c r="F3346" s="41">
        <v>30000</v>
      </c>
      <c r="G3346" s="42"/>
      <c r="H3346" s="43">
        <v>30000</v>
      </c>
      <c r="I3346" s="44"/>
    </row>
    <row r="3347" spans="1:9" s="28" customFormat="1" ht="25.15" customHeight="1">
      <c r="A3347" s="38">
        <v>836649</v>
      </c>
      <c r="B3347" s="39" t="s">
        <v>7015</v>
      </c>
      <c r="C3347" s="39" t="s">
        <v>7016</v>
      </c>
      <c r="D3347" s="39" t="s">
        <v>529</v>
      </c>
      <c r="E3347" s="40">
        <v>64000000</v>
      </c>
      <c r="F3347" s="41">
        <v>40000</v>
      </c>
      <c r="G3347" s="42"/>
      <c r="H3347" s="43">
        <v>40000</v>
      </c>
      <c r="I3347" s="44"/>
    </row>
    <row r="3348" spans="1:9" s="28" customFormat="1" ht="25.15" customHeight="1">
      <c r="A3348" s="38">
        <v>836650</v>
      </c>
      <c r="B3348" s="39" t="s">
        <v>7017</v>
      </c>
      <c r="C3348" s="39" t="s">
        <v>7018</v>
      </c>
      <c r="D3348" s="39" t="s">
        <v>718</v>
      </c>
      <c r="E3348" s="40">
        <v>502000000</v>
      </c>
      <c r="F3348" s="41">
        <v>50000</v>
      </c>
      <c r="G3348" s="42"/>
      <c r="H3348" s="43">
        <v>50000</v>
      </c>
      <c r="I3348" s="44"/>
    </row>
    <row r="3349" spans="1:9" s="28" customFormat="1" ht="25.15" customHeight="1">
      <c r="A3349" s="38">
        <v>836652</v>
      </c>
      <c r="B3349" s="39" t="s">
        <v>7019</v>
      </c>
      <c r="C3349" s="39" t="s">
        <v>7020</v>
      </c>
      <c r="D3349" s="39" t="s">
        <v>308</v>
      </c>
      <c r="E3349" s="40">
        <v>13819000</v>
      </c>
      <c r="F3349" s="41">
        <v>20000</v>
      </c>
      <c r="G3349" s="42"/>
      <c r="H3349" s="43">
        <v>20000</v>
      </c>
      <c r="I3349" s="44"/>
    </row>
    <row r="3350" spans="1:9" s="28" customFormat="1" ht="25.15" customHeight="1">
      <c r="A3350" s="38">
        <v>836653</v>
      </c>
      <c r="B3350" s="39" t="s">
        <v>7021</v>
      </c>
      <c r="C3350" s="39" t="s">
        <v>7022</v>
      </c>
      <c r="D3350" s="39" t="s">
        <v>308</v>
      </c>
      <c r="E3350" s="40">
        <v>78199200</v>
      </c>
      <c r="F3350" s="41">
        <v>40000</v>
      </c>
      <c r="G3350" s="42"/>
      <c r="H3350" s="43">
        <v>40000</v>
      </c>
      <c r="I3350" s="44"/>
    </row>
    <row r="3351" spans="1:9" s="28" customFormat="1" ht="25.15" customHeight="1">
      <c r="A3351" s="38">
        <v>836657</v>
      </c>
      <c r="B3351" s="39" t="s">
        <v>7023</v>
      </c>
      <c r="C3351" s="39" t="s">
        <v>7024</v>
      </c>
      <c r="D3351" s="39" t="s">
        <v>308</v>
      </c>
      <c r="E3351" s="40">
        <v>86965000</v>
      </c>
      <c r="F3351" s="41">
        <v>40000</v>
      </c>
      <c r="G3351" s="42"/>
      <c r="H3351" s="43">
        <v>40000</v>
      </c>
      <c r="I3351" s="44"/>
    </row>
    <row r="3352" spans="1:9" s="28" customFormat="1" ht="25.15" customHeight="1">
      <c r="A3352" s="38">
        <v>836658</v>
      </c>
      <c r="B3352" s="39" t="s">
        <v>7025</v>
      </c>
      <c r="C3352" s="39" t="s">
        <v>7026</v>
      </c>
      <c r="D3352" s="39" t="s">
        <v>308</v>
      </c>
      <c r="E3352" s="40">
        <v>16933800</v>
      </c>
      <c r="F3352" s="41">
        <v>20000</v>
      </c>
      <c r="G3352" s="42"/>
      <c r="H3352" s="43">
        <v>20000</v>
      </c>
      <c r="I3352" s="44"/>
    </row>
    <row r="3353" spans="1:9" s="28" customFormat="1" ht="25.15" customHeight="1">
      <c r="A3353" s="38">
        <v>836659</v>
      </c>
      <c r="B3353" s="39" t="s">
        <v>7027</v>
      </c>
      <c r="C3353" s="39" t="s">
        <v>7028</v>
      </c>
      <c r="D3353" s="39" t="s">
        <v>835</v>
      </c>
      <c r="E3353" s="40">
        <v>31221680</v>
      </c>
      <c r="F3353" s="41">
        <v>30000</v>
      </c>
      <c r="G3353" s="42"/>
      <c r="H3353" s="43">
        <v>30000</v>
      </c>
      <c r="I3353" s="44"/>
    </row>
    <row r="3354" spans="1:9" s="28" customFormat="1" ht="25.15" customHeight="1">
      <c r="A3354" s="38">
        <v>836660</v>
      </c>
      <c r="B3354" s="39" t="s">
        <v>7029</v>
      </c>
      <c r="C3354" s="39" t="s">
        <v>7030</v>
      </c>
      <c r="D3354" s="39" t="s">
        <v>474</v>
      </c>
      <c r="E3354" s="40">
        <v>35132910</v>
      </c>
      <c r="F3354" s="41">
        <v>30000</v>
      </c>
      <c r="G3354" s="42"/>
      <c r="H3354" s="43">
        <v>30000</v>
      </c>
      <c r="I3354" s="44"/>
    </row>
    <row r="3355" spans="1:9" s="28" customFormat="1" ht="25.15" customHeight="1">
      <c r="A3355" s="38">
        <v>836665</v>
      </c>
      <c r="B3355" s="39" t="s">
        <v>7031</v>
      </c>
      <c r="C3355" s="39" t="s">
        <v>7032</v>
      </c>
      <c r="D3355" s="39" t="s">
        <v>768</v>
      </c>
      <c r="E3355" s="40">
        <v>291645258</v>
      </c>
      <c r="F3355" s="41">
        <v>50000</v>
      </c>
      <c r="G3355" s="42"/>
      <c r="H3355" s="43">
        <v>50000</v>
      </c>
      <c r="I3355" s="44"/>
    </row>
    <row r="3356" spans="1:9" s="28" customFormat="1" ht="25.15" customHeight="1">
      <c r="A3356" s="38">
        <v>836666</v>
      </c>
      <c r="B3356" s="39" t="s">
        <v>7033</v>
      </c>
      <c r="C3356" s="39" t="s">
        <v>7034</v>
      </c>
      <c r="D3356" s="39" t="s">
        <v>529</v>
      </c>
      <c r="E3356" s="40">
        <v>10000000</v>
      </c>
      <c r="F3356" s="41">
        <v>20000</v>
      </c>
      <c r="G3356" s="42"/>
      <c r="H3356" s="43">
        <v>20000</v>
      </c>
      <c r="I3356" s="44"/>
    </row>
    <row r="3357" spans="1:9" s="28" customFormat="1" ht="25.15" customHeight="1">
      <c r="A3357" s="38">
        <v>836667</v>
      </c>
      <c r="B3357" s="39" t="s">
        <v>7035</v>
      </c>
      <c r="C3357" s="39" t="s">
        <v>7036</v>
      </c>
      <c r="D3357" s="39" t="s">
        <v>308</v>
      </c>
      <c r="E3357" s="40">
        <v>7386038</v>
      </c>
      <c r="F3357" s="41">
        <v>20000</v>
      </c>
      <c r="G3357" s="42"/>
      <c r="H3357" s="43">
        <v>20000</v>
      </c>
      <c r="I3357" s="44"/>
    </row>
    <row r="3358" spans="1:9" s="28" customFormat="1" ht="25.15" customHeight="1">
      <c r="A3358" s="38">
        <v>836668</v>
      </c>
      <c r="B3358" s="39" t="s">
        <v>7037</v>
      </c>
      <c r="C3358" s="39" t="s">
        <v>7038</v>
      </c>
      <c r="D3358" s="39" t="s">
        <v>427</v>
      </c>
      <c r="E3358" s="40">
        <v>106656888</v>
      </c>
      <c r="F3358" s="41">
        <v>50000</v>
      </c>
      <c r="G3358" s="42"/>
      <c r="H3358" s="43">
        <v>50000</v>
      </c>
      <c r="I3358" s="44"/>
    </row>
    <row r="3359" spans="1:9" s="28" customFormat="1" ht="25.15" customHeight="1">
      <c r="A3359" s="38">
        <v>836669</v>
      </c>
      <c r="B3359" s="39" t="s">
        <v>7039</v>
      </c>
      <c r="C3359" s="39" t="s">
        <v>7040</v>
      </c>
      <c r="D3359" s="39" t="s">
        <v>483</v>
      </c>
      <c r="E3359" s="40">
        <v>6250000</v>
      </c>
      <c r="F3359" s="41">
        <v>20000</v>
      </c>
      <c r="G3359" s="42"/>
      <c r="H3359" s="43">
        <v>20000</v>
      </c>
      <c r="I3359" s="44"/>
    </row>
    <row r="3360" spans="1:9" s="28" customFormat="1" ht="25.15" customHeight="1">
      <c r="A3360" s="38">
        <v>836670</v>
      </c>
      <c r="B3360" s="39" t="s">
        <v>7041</v>
      </c>
      <c r="C3360" s="39" t="s">
        <v>7042</v>
      </c>
      <c r="D3360" s="39" t="s">
        <v>483</v>
      </c>
      <c r="E3360" s="40">
        <v>32000000</v>
      </c>
      <c r="F3360" s="41">
        <v>30000</v>
      </c>
      <c r="G3360" s="42"/>
      <c r="H3360" s="43">
        <v>30000</v>
      </c>
      <c r="I3360" s="44"/>
    </row>
    <row r="3361" spans="1:9" s="28" customFormat="1" ht="25.15" customHeight="1">
      <c r="A3361" s="38">
        <v>836674</v>
      </c>
      <c r="B3361" s="39" t="s">
        <v>7043</v>
      </c>
      <c r="C3361" s="39" t="s">
        <v>7044</v>
      </c>
      <c r="D3361" s="39" t="s">
        <v>427</v>
      </c>
      <c r="E3361" s="40">
        <v>24740000</v>
      </c>
      <c r="F3361" s="41">
        <v>30000</v>
      </c>
      <c r="G3361" s="42"/>
      <c r="H3361" s="43">
        <v>30000</v>
      </c>
      <c r="I3361" s="44"/>
    </row>
    <row r="3362" spans="1:9" s="28" customFormat="1" ht="25.15" customHeight="1">
      <c r="A3362" s="38">
        <v>836675</v>
      </c>
      <c r="B3362" s="39" t="s">
        <v>7045</v>
      </c>
      <c r="C3362" s="39" t="s">
        <v>7046</v>
      </c>
      <c r="D3362" s="39" t="s">
        <v>835</v>
      </c>
      <c r="E3362" s="40">
        <v>142400000</v>
      </c>
      <c r="F3362" s="41">
        <v>50000</v>
      </c>
      <c r="G3362" s="42"/>
      <c r="H3362" s="43">
        <v>50000</v>
      </c>
      <c r="I3362" s="44"/>
    </row>
    <row r="3363" spans="1:9" s="28" customFormat="1" ht="25.15" customHeight="1">
      <c r="A3363" s="38">
        <v>836678</v>
      </c>
      <c r="B3363" s="39" t="s">
        <v>7047</v>
      </c>
      <c r="C3363" s="39" t="s">
        <v>7048</v>
      </c>
      <c r="D3363" s="39" t="s">
        <v>835</v>
      </c>
      <c r="E3363" s="40">
        <v>5000000</v>
      </c>
      <c r="F3363" s="41">
        <v>20000</v>
      </c>
      <c r="G3363" s="42"/>
      <c r="H3363" s="43">
        <v>20000</v>
      </c>
      <c r="I3363" s="44"/>
    </row>
    <row r="3364" spans="1:9" s="28" customFormat="1" ht="25.15" customHeight="1">
      <c r="A3364" s="38">
        <v>836679</v>
      </c>
      <c r="B3364" s="39" t="s">
        <v>7049</v>
      </c>
      <c r="C3364" s="39" t="s">
        <v>7050</v>
      </c>
      <c r="D3364" s="39" t="s">
        <v>1026</v>
      </c>
      <c r="E3364" s="40">
        <v>52920000</v>
      </c>
      <c r="F3364" s="41">
        <v>40000</v>
      </c>
      <c r="G3364" s="42"/>
      <c r="H3364" s="43">
        <v>40000</v>
      </c>
      <c r="I3364" s="44"/>
    </row>
    <row r="3365" spans="1:9" s="28" customFormat="1" ht="25.15" customHeight="1">
      <c r="A3365" s="38">
        <v>836680</v>
      </c>
      <c r="B3365" s="39" t="s">
        <v>7051</v>
      </c>
      <c r="C3365" s="39" t="s">
        <v>7052</v>
      </c>
      <c r="D3365" s="39" t="s">
        <v>718</v>
      </c>
      <c r="E3365" s="40">
        <v>160000000</v>
      </c>
      <c r="F3365" s="41">
        <v>50000</v>
      </c>
      <c r="G3365" s="42"/>
      <c r="H3365" s="43">
        <v>50000</v>
      </c>
      <c r="I3365" s="44"/>
    </row>
    <row r="3366" spans="1:9" s="28" customFormat="1" ht="25.15" customHeight="1">
      <c r="A3366" s="38">
        <v>836683</v>
      </c>
      <c r="B3366" s="39" t="s">
        <v>7053</v>
      </c>
      <c r="C3366" s="39" t="s">
        <v>7054</v>
      </c>
      <c r="D3366" s="39" t="s">
        <v>427</v>
      </c>
      <c r="E3366" s="40">
        <v>31860000</v>
      </c>
      <c r="F3366" s="41">
        <v>30000</v>
      </c>
      <c r="G3366" s="42"/>
      <c r="H3366" s="43">
        <v>30000</v>
      </c>
      <c r="I3366" s="44"/>
    </row>
    <row r="3367" spans="1:9" s="28" customFormat="1" ht="25.15" customHeight="1">
      <c r="A3367" s="38">
        <v>836688</v>
      </c>
      <c r="B3367" s="39" t="s">
        <v>7055</v>
      </c>
      <c r="C3367" s="39" t="s">
        <v>7056</v>
      </c>
      <c r="D3367" s="39" t="s">
        <v>529</v>
      </c>
      <c r="E3367" s="40">
        <v>50000000</v>
      </c>
      <c r="F3367" s="41">
        <v>30000</v>
      </c>
      <c r="G3367" s="42"/>
      <c r="H3367" s="43">
        <v>30000</v>
      </c>
      <c r="I3367" s="44"/>
    </row>
    <row r="3368" spans="1:9" s="28" customFormat="1" ht="25.15" customHeight="1">
      <c r="A3368" s="38">
        <v>836689</v>
      </c>
      <c r="B3368" s="39" t="s">
        <v>7057</v>
      </c>
      <c r="C3368" s="39" t="s">
        <v>7058</v>
      </c>
      <c r="D3368" s="39" t="s">
        <v>529</v>
      </c>
      <c r="E3368" s="40">
        <v>53568000</v>
      </c>
      <c r="F3368" s="41">
        <v>40000</v>
      </c>
      <c r="G3368" s="42"/>
      <c r="H3368" s="43">
        <v>40000</v>
      </c>
      <c r="I3368" s="44"/>
    </row>
    <row r="3369" spans="1:9" s="28" customFormat="1" ht="25.15" customHeight="1">
      <c r="A3369" s="38">
        <v>836690</v>
      </c>
      <c r="B3369" s="39" t="s">
        <v>7059</v>
      </c>
      <c r="C3369" s="39" t="s">
        <v>7060</v>
      </c>
      <c r="D3369" s="39" t="s">
        <v>718</v>
      </c>
      <c r="E3369" s="40">
        <v>36130500</v>
      </c>
      <c r="F3369" s="41">
        <v>30000</v>
      </c>
      <c r="G3369" s="42"/>
      <c r="H3369" s="43">
        <v>30000</v>
      </c>
      <c r="I3369" s="44"/>
    </row>
    <row r="3370" spans="1:9" s="28" customFormat="1" ht="25.15" customHeight="1">
      <c r="A3370" s="38">
        <v>836691</v>
      </c>
      <c r="B3370" s="39" t="s">
        <v>7061</v>
      </c>
      <c r="C3370" s="39" t="s">
        <v>7062</v>
      </c>
      <c r="D3370" s="39" t="s">
        <v>606</v>
      </c>
      <c r="E3370" s="40">
        <v>25000000</v>
      </c>
      <c r="F3370" s="41">
        <v>30000</v>
      </c>
      <c r="G3370" s="42">
        <v>30000</v>
      </c>
      <c r="H3370" s="43">
        <v>0</v>
      </c>
      <c r="I3370" s="44"/>
    </row>
    <row r="3371" spans="1:9" s="28" customFormat="1" ht="25.15" customHeight="1">
      <c r="A3371" s="38">
        <v>836692</v>
      </c>
      <c r="B3371" s="39" t="s">
        <v>7063</v>
      </c>
      <c r="C3371" s="39" t="s">
        <v>7064</v>
      </c>
      <c r="D3371" s="39" t="s">
        <v>718</v>
      </c>
      <c r="E3371" s="40">
        <v>82003588</v>
      </c>
      <c r="F3371" s="41">
        <v>40000</v>
      </c>
      <c r="G3371" s="42"/>
      <c r="H3371" s="43">
        <v>40000</v>
      </c>
      <c r="I3371" s="44"/>
    </row>
    <row r="3372" spans="1:9" s="28" customFormat="1" ht="25.15" customHeight="1">
      <c r="A3372" s="38">
        <v>836694</v>
      </c>
      <c r="B3372" s="39" t="s">
        <v>7065</v>
      </c>
      <c r="C3372" s="39" t="s">
        <v>7066</v>
      </c>
      <c r="D3372" s="39" t="s">
        <v>529</v>
      </c>
      <c r="E3372" s="40">
        <v>58902000</v>
      </c>
      <c r="F3372" s="41">
        <v>40000</v>
      </c>
      <c r="G3372" s="42"/>
      <c r="H3372" s="43">
        <v>40000</v>
      </c>
      <c r="I3372" s="44"/>
    </row>
    <row r="3373" spans="1:9" s="28" customFormat="1" ht="25.15" customHeight="1">
      <c r="A3373" s="38">
        <v>836696</v>
      </c>
      <c r="B3373" s="39" t="s">
        <v>7067</v>
      </c>
      <c r="C3373" s="39" t="s">
        <v>7068</v>
      </c>
      <c r="D3373" s="39" t="s">
        <v>483</v>
      </c>
      <c r="E3373" s="40">
        <v>33800000</v>
      </c>
      <c r="F3373" s="41">
        <v>30000</v>
      </c>
      <c r="G3373" s="42"/>
      <c r="H3373" s="43">
        <v>30000</v>
      </c>
      <c r="I3373" s="44"/>
    </row>
    <row r="3374" spans="1:9" s="28" customFormat="1" ht="25.15" customHeight="1">
      <c r="A3374" s="38">
        <v>836699</v>
      </c>
      <c r="B3374" s="39" t="s">
        <v>7069</v>
      </c>
      <c r="C3374" s="39" t="s">
        <v>7070</v>
      </c>
      <c r="D3374" s="39" t="s">
        <v>718</v>
      </c>
      <c r="E3374" s="40">
        <v>10000000</v>
      </c>
      <c r="F3374" s="41">
        <v>20000</v>
      </c>
      <c r="G3374" s="42"/>
      <c r="H3374" s="43">
        <v>20000</v>
      </c>
      <c r="I3374" s="44"/>
    </row>
    <row r="3375" spans="1:9" s="28" customFormat="1" ht="25.15" customHeight="1">
      <c r="A3375" s="38">
        <v>836703</v>
      </c>
      <c r="B3375" s="39" t="s">
        <v>7071</v>
      </c>
      <c r="C3375" s="39" t="s">
        <v>7072</v>
      </c>
      <c r="D3375" s="39" t="s">
        <v>790</v>
      </c>
      <c r="E3375" s="40">
        <v>38399350</v>
      </c>
      <c r="F3375" s="41">
        <v>30000</v>
      </c>
      <c r="G3375" s="42"/>
      <c r="H3375" s="43">
        <v>30000</v>
      </c>
      <c r="I3375" s="44"/>
    </row>
    <row r="3376" spans="1:9" s="28" customFormat="1" ht="25.15" customHeight="1">
      <c r="A3376" s="38">
        <v>836708</v>
      </c>
      <c r="B3376" s="39" t="s">
        <v>7073</v>
      </c>
      <c r="C3376" s="39" t="s">
        <v>7074</v>
      </c>
      <c r="D3376" s="39" t="s">
        <v>787</v>
      </c>
      <c r="E3376" s="40">
        <v>22200000</v>
      </c>
      <c r="F3376" s="41">
        <v>30000</v>
      </c>
      <c r="G3376" s="42"/>
      <c r="H3376" s="43">
        <v>30000</v>
      </c>
      <c r="I3376" s="44"/>
    </row>
    <row r="3377" spans="1:9" s="28" customFormat="1" ht="25.15" customHeight="1">
      <c r="A3377" s="38">
        <v>836711</v>
      </c>
      <c r="B3377" s="39" t="s">
        <v>7075</v>
      </c>
      <c r="C3377" s="39" t="s">
        <v>7076</v>
      </c>
      <c r="D3377" s="39" t="s">
        <v>606</v>
      </c>
      <c r="E3377" s="40">
        <v>86680000</v>
      </c>
      <c r="F3377" s="41">
        <v>40000</v>
      </c>
      <c r="G3377" s="42"/>
      <c r="H3377" s="43">
        <v>40000</v>
      </c>
      <c r="I3377" s="44"/>
    </row>
    <row r="3378" spans="1:9" s="28" customFormat="1" ht="25.15" customHeight="1">
      <c r="A3378" s="38">
        <v>836715</v>
      </c>
      <c r="B3378" s="39" t="s">
        <v>7077</v>
      </c>
      <c r="C3378" s="39" t="s">
        <v>7078</v>
      </c>
      <c r="D3378" s="39" t="s">
        <v>529</v>
      </c>
      <c r="E3378" s="40">
        <v>15000000</v>
      </c>
      <c r="F3378" s="41">
        <v>20000</v>
      </c>
      <c r="G3378" s="42"/>
      <c r="H3378" s="43">
        <v>20000</v>
      </c>
      <c r="I3378" s="44"/>
    </row>
    <row r="3379" spans="1:9" s="28" customFormat="1" ht="25.15" customHeight="1">
      <c r="A3379" s="38">
        <v>836717</v>
      </c>
      <c r="B3379" s="39" t="s">
        <v>7079</v>
      </c>
      <c r="C3379" s="39" t="s">
        <v>7080</v>
      </c>
      <c r="D3379" s="39" t="s">
        <v>633</v>
      </c>
      <c r="E3379" s="40">
        <v>86000000</v>
      </c>
      <c r="F3379" s="41">
        <v>40000</v>
      </c>
      <c r="G3379" s="42"/>
      <c r="H3379" s="43">
        <v>40000</v>
      </c>
      <c r="I3379" s="44"/>
    </row>
    <row r="3380" spans="1:9" s="28" customFormat="1" ht="25.15" customHeight="1">
      <c r="A3380" s="38">
        <v>836719</v>
      </c>
      <c r="B3380" s="39" t="s">
        <v>7081</v>
      </c>
      <c r="C3380" s="39" t="s">
        <v>7082</v>
      </c>
      <c r="D3380" s="39" t="s">
        <v>474</v>
      </c>
      <c r="E3380" s="40">
        <v>23200000</v>
      </c>
      <c r="F3380" s="41">
        <v>30000</v>
      </c>
      <c r="G3380" s="42"/>
      <c r="H3380" s="43">
        <v>30000</v>
      </c>
      <c r="I3380" s="44"/>
    </row>
    <row r="3381" spans="1:9" s="28" customFormat="1" ht="25.15" customHeight="1">
      <c r="A3381" s="38">
        <v>836720</v>
      </c>
      <c r="B3381" s="39" t="s">
        <v>7083</v>
      </c>
      <c r="C3381" s="39" t="s">
        <v>7084</v>
      </c>
      <c r="D3381" s="39" t="s">
        <v>718</v>
      </c>
      <c r="E3381" s="40">
        <v>28075000</v>
      </c>
      <c r="F3381" s="41">
        <v>30000</v>
      </c>
      <c r="G3381" s="42"/>
      <c r="H3381" s="43">
        <v>30000</v>
      </c>
      <c r="I3381" s="44"/>
    </row>
    <row r="3382" spans="1:9" s="28" customFormat="1" ht="25.15" customHeight="1">
      <c r="A3382" s="38">
        <v>836727</v>
      </c>
      <c r="B3382" s="39" t="s">
        <v>7085</v>
      </c>
      <c r="C3382" s="39" t="s">
        <v>7086</v>
      </c>
      <c r="D3382" s="39" t="s">
        <v>529</v>
      </c>
      <c r="E3382" s="40">
        <v>25200000</v>
      </c>
      <c r="F3382" s="41">
        <v>30000</v>
      </c>
      <c r="G3382" s="42"/>
      <c r="H3382" s="43">
        <v>30000</v>
      </c>
      <c r="I3382" s="44"/>
    </row>
    <row r="3383" spans="1:9" s="28" customFormat="1" ht="25.15" customHeight="1">
      <c r="A3383" s="38">
        <v>836729</v>
      </c>
      <c r="B3383" s="39" t="s">
        <v>7087</v>
      </c>
      <c r="C3383" s="39" t="s">
        <v>7088</v>
      </c>
      <c r="D3383" s="39" t="s">
        <v>1026</v>
      </c>
      <c r="E3383" s="40">
        <v>50000000</v>
      </c>
      <c r="F3383" s="41">
        <v>30000</v>
      </c>
      <c r="G3383" s="42"/>
      <c r="H3383" s="43">
        <v>30000</v>
      </c>
      <c r="I3383" s="44"/>
    </row>
    <row r="3384" spans="1:9" s="28" customFormat="1" ht="25.15" customHeight="1">
      <c r="A3384" s="38">
        <v>836733</v>
      </c>
      <c r="B3384" s="39" t="s">
        <v>7089</v>
      </c>
      <c r="C3384" s="39" t="s">
        <v>7090</v>
      </c>
      <c r="D3384" s="39" t="s">
        <v>1026</v>
      </c>
      <c r="E3384" s="40">
        <v>30000000</v>
      </c>
      <c r="F3384" s="41">
        <v>30000</v>
      </c>
      <c r="G3384" s="42"/>
      <c r="H3384" s="43">
        <v>30000</v>
      </c>
      <c r="I3384" s="44"/>
    </row>
    <row r="3385" spans="1:9" s="28" customFormat="1" ht="25.15" customHeight="1">
      <c r="A3385" s="38">
        <v>836734</v>
      </c>
      <c r="B3385" s="39" t="s">
        <v>7091</v>
      </c>
      <c r="C3385" s="39" t="s">
        <v>7092</v>
      </c>
      <c r="D3385" s="39" t="s">
        <v>633</v>
      </c>
      <c r="E3385" s="40">
        <v>156591400</v>
      </c>
      <c r="F3385" s="41">
        <v>50000</v>
      </c>
      <c r="G3385" s="42"/>
      <c r="H3385" s="43">
        <v>50000</v>
      </c>
      <c r="I3385" s="44"/>
    </row>
    <row r="3386" spans="1:9" s="28" customFormat="1" ht="25.15" customHeight="1">
      <c r="A3386" s="38">
        <v>836735</v>
      </c>
      <c r="B3386" s="39" t="s">
        <v>7093</v>
      </c>
      <c r="C3386" s="39" t="s">
        <v>7094</v>
      </c>
      <c r="D3386" s="39" t="s">
        <v>308</v>
      </c>
      <c r="E3386" s="40">
        <v>6000000</v>
      </c>
      <c r="F3386" s="41">
        <v>20000</v>
      </c>
      <c r="G3386" s="42"/>
      <c r="H3386" s="43">
        <v>20000</v>
      </c>
      <c r="I3386" s="44"/>
    </row>
    <row r="3387" spans="1:9" s="28" customFormat="1" ht="25.15" customHeight="1">
      <c r="A3387" s="38">
        <v>836741</v>
      </c>
      <c r="B3387" s="39" t="s">
        <v>7095</v>
      </c>
      <c r="C3387" s="39" t="s">
        <v>7096</v>
      </c>
      <c r="D3387" s="39" t="s">
        <v>427</v>
      </c>
      <c r="E3387" s="40">
        <v>43000000</v>
      </c>
      <c r="F3387" s="41">
        <v>30000</v>
      </c>
      <c r="G3387" s="42"/>
      <c r="H3387" s="43">
        <v>30000</v>
      </c>
      <c r="I3387" s="44"/>
    </row>
    <row r="3388" spans="1:9" s="28" customFormat="1" ht="25.15" customHeight="1">
      <c r="A3388" s="38">
        <v>836742</v>
      </c>
      <c r="B3388" s="39" t="s">
        <v>7097</v>
      </c>
      <c r="C3388" s="39" t="s">
        <v>7098</v>
      </c>
      <c r="D3388" s="39" t="s">
        <v>474</v>
      </c>
      <c r="E3388" s="40">
        <v>51504140</v>
      </c>
      <c r="F3388" s="41">
        <v>40000</v>
      </c>
      <c r="G3388" s="42"/>
      <c r="H3388" s="43">
        <v>40000</v>
      </c>
      <c r="I3388" s="44"/>
    </row>
    <row r="3389" spans="1:9" s="28" customFormat="1" ht="25.15" customHeight="1">
      <c r="A3389" s="38">
        <v>836743</v>
      </c>
      <c r="B3389" s="39" t="s">
        <v>7099</v>
      </c>
      <c r="C3389" s="39" t="s">
        <v>7100</v>
      </c>
      <c r="D3389" s="39" t="s">
        <v>718</v>
      </c>
      <c r="E3389" s="40">
        <v>21600000</v>
      </c>
      <c r="F3389" s="41">
        <v>30000</v>
      </c>
      <c r="G3389" s="42"/>
      <c r="H3389" s="43">
        <v>30000</v>
      </c>
      <c r="I3389" s="44"/>
    </row>
    <row r="3390" spans="1:9" s="28" customFormat="1" ht="25.15" customHeight="1">
      <c r="A3390" s="38">
        <v>836744</v>
      </c>
      <c r="B3390" s="39" t="s">
        <v>7101</v>
      </c>
      <c r="C3390" s="39" t="s">
        <v>7102</v>
      </c>
      <c r="D3390" s="39" t="s">
        <v>718</v>
      </c>
      <c r="E3390" s="40">
        <v>48000000</v>
      </c>
      <c r="F3390" s="41">
        <v>30000</v>
      </c>
      <c r="G3390" s="42"/>
      <c r="H3390" s="43">
        <v>30000</v>
      </c>
      <c r="I3390" s="44"/>
    </row>
    <row r="3391" spans="1:9" s="28" customFormat="1" ht="25.15" customHeight="1">
      <c r="A3391" s="38">
        <v>836745</v>
      </c>
      <c r="B3391" s="39" t="s">
        <v>7103</v>
      </c>
      <c r="C3391" s="39" t="s">
        <v>7104</v>
      </c>
      <c r="D3391" s="39" t="s">
        <v>508</v>
      </c>
      <c r="E3391" s="40">
        <v>50900000</v>
      </c>
      <c r="F3391" s="41">
        <v>40000</v>
      </c>
      <c r="G3391" s="42"/>
      <c r="H3391" s="43">
        <v>40000</v>
      </c>
      <c r="I3391" s="44"/>
    </row>
    <row r="3392" spans="1:9" s="28" customFormat="1" ht="25.15" customHeight="1">
      <c r="A3392" s="38">
        <v>836746</v>
      </c>
      <c r="B3392" s="39" t="s">
        <v>7105</v>
      </c>
      <c r="C3392" s="39" t="s">
        <v>7106</v>
      </c>
      <c r="D3392" s="39" t="s">
        <v>718</v>
      </c>
      <c r="E3392" s="40">
        <v>8721755</v>
      </c>
      <c r="F3392" s="41">
        <v>20000</v>
      </c>
      <c r="G3392" s="42"/>
      <c r="H3392" s="43">
        <v>20000</v>
      </c>
      <c r="I3392" s="44"/>
    </row>
    <row r="3393" spans="1:9" s="28" customFormat="1" ht="25.15" customHeight="1">
      <c r="A3393" s="38">
        <v>836753</v>
      </c>
      <c r="B3393" s="39" t="s">
        <v>7107</v>
      </c>
      <c r="C3393" s="39" t="s">
        <v>7108</v>
      </c>
      <c r="D3393" s="39" t="s">
        <v>427</v>
      </c>
      <c r="E3393" s="40">
        <v>13000000</v>
      </c>
      <c r="F3393" s="41">
        <v>20000</v>
      </c>
      <c r="G3393" s="42"/>
      <c r="H3393" s="43">
        <v>20000</v>
      </c>
      <c r="I3393" s="44"/>
    </row>
    <row r="3394" spans="1:9" s="28" customFormat="1" ht="25.15" customHeight="1">
      <c r="A3394" s="38">
        <v>836755</v>
      </c>
      <c r="B3394" s="39" t="s">
        <v>7109</v>
      </c>
      <c r="C3394" s="39" t="s">
        <v>7110</v>
      </c>
      <c r="D3394" s="39" t="s">
        <v>427</v>
      </c>
      <c r="E3394" s="40">
        <v>5000000</v>
      </c>
      <c r="F3394" s="41">
        <v>20000</v>
      </c>
      <c r="G3394" s="42"/>
      <c r="H3394" s="43">
        <v>20000</v>
      </c>
      <c r="I3394" s="44"/>
    </row>
    <row r="3395" spans="1:9" s="28" customFormat="1" ht="25.15" customHeight="1">
      <c r="A3395" s="38">
        <v>836756</v>
      </c>
      <c r="B3395" s="39" t="s">
        <v>7111</v>
      </c>
      <c r="C3395" s="39" t="s">
        <v>7112</v>
      </c>
      <c r="D3395" s="39" t="s">
        <v>308</v>
      </c>
      <c r="E3395" s="40">
        <v>18800000</v>
      </c>
      <c r="F3395" s="41">
        <v>20000</v>
      </c>
      <c r="G3395" s="42"/>
      <c r="H3395" s="43">
        <v>20000</v>
      </c>
      <c r="I3395" s="44"/>
    </row>
    <row r="3396" spans="1:9" s="28" customFormat="1" ht="25.15" customHeight="1">
      <c r="A3396" s="38">
        <v>836758</v>
      </c>
      <c r="B3396" s="39" t="s">
        <v>7113</v>
      </c>
      <c r="C3396" s="39" t="s">
        <v>7114</v>
      </c>
      <c r="D3396" s="39" t="s">
        <v>787</v>
      </c>
      <c r="E3396" s="40">
        <v>124582400</v>
      </c>
      <c r="F3396" s="41">
        <v>50000</v>
      </c>
      <c r="G3396" s="42"/>
      <c r="H3396" s="43">
        <v>50000</v>
      </c>
      <c r="I3396" s="44"/>
    </row>
    <row r="3397" spans="1:9" s="28" customFormat="1" ht="25.15" customHeight="1">
      <c r="A3397" s="38">
        <v>836761</v>
      </c>
      <c r="B3397" s="39" t="s">
        <v>7115</v>
      </c>
      <c r="C3397" s="39" t="s">
        <v>7116</v>
      </c>
      <c r="D3397" s="39" t="s">
        <v>768</v>
      </c>
      <c r="E3397" s="40">
        <v>5000000</v>
      </c>
      <c r="F3397" s="41">
        <v>20000</v>
      </c>
      <c r="G3397" s="42"/>
      <c r="H3397" s="43">
        <v>20000</v>
      </c>
      <c r="I3397" s="44"/>
    </row>
    <row r="3398" spans="1:9" s="28" customFormat="1" ht="25.15" customHeight="1">
      <c r="A3398" s="38">
        <v>836763</v>
      </c>
      <c r="B3398" s="39" t="s">
        <v>7117</v>
      </c>
      <c r="C3398" s="39" t="s">
        <v>7118</v>
      </c>
      <c r="D3398" s="39" t="s">
        <v>811</v>
      </c>
      <c r="E3398" s="40">
        <v>48100000</v>
      </c>
      <c r="F3398" s="41">
        <v>30000</v>
      </c>
      <c r="G3398" s="42"/>
      <c r="H3398" s="43">
        <v>30000</v>
      </c>
      <c r="I3398" s="44"/>
    </row>
    <row r="3399" spans="1:9" s="28" customFormat="1" ht="25.15" customHeight="1">
      <c r="A3399" s="38">
        <v>836772</v>
      </c>
      <c r="B3399" s="39" t="s">
        <v>7119</v>
      </c>
      <c r="C3399" s="39" t="s">
        <v>7120</v>
      </c>
      <c r="D3399" s="39" t="s">
        <v>718</v>
      </c>
      <c r="E3399" s="40">
        <v>14400000</v>
      </c>
      <c r="F3399" s="41">
        <v>20000</v>
      </c>
      <c r="G3399" s="42"/>
      <c r="H3399" s="43">
        <v>20000</v>
      </c>
      <c r="I3399" s="44"/>
    </row>
    <row r="3400" spans="1:9" s="28" customFormat="1" ht="25.15" customHeight="1">
      <c r="A3400" s="38">
        <v>836774</v>
      </c>
      <c r="B3400" s="39" t="s">
        <v>7121</v>
      </c>
      <c r="C3400" s="39" t="s">
        <v>7122</v>
      </c>
      <c r="D3400" s="39" t="s">
        <v>529</v>
      </c>
      <c r="E3400" s="40">
        <v>48000000</v>
      </c>
      <c r="F3400" s="41">
        <v>30000</v>
      </c>
      <c r="G3400" s="42"/>
      <c r="H3400" s="43">
        <v>30000</v>
      </c>
      <c r="I3400" s="44"/>
    </row>
    <row r="3401" spans="1:9" s="28" customFormat="1" ht="25.15" customHeight="1">
      <c r="A3401" s="38">
        <v>836775</v>
      </c>
      <c r="B3401" s="39" t="s">
        <v>7123</v>
      </c>
      <c r="C3401" s="39" t="s">
        <v>7124</v>
      </c>
      <c r="D3401" s="39" t="s">
        <v>606</v>
      </c>
      <c r="E3401" s="40">
        <v>29063000</v>
      </c>
      <c r="F3401" s="41">
        <v>30000</v>
      </c>
      <c r="G3401" s="42"/>
      <c r="H3401" s="43">
        <v>30000</v>
      </c>
      <c r="I3401" s="44"/>
    </row>
    <row r="3402" spans="1:9" s="28" customFormat="1" ht="25.15" customHeight="1">
      <c r="A3402" s="38">
        <v>836777</v>
      </c>
      <c r="B3402" s="39" t="s">
        <v>7125</v>
      </c>
      <c r="C3402" s="39" t="s">
        <v>7126</v>
      </c>
      <c r="D3402" s="39" t="s">
        <v>835</v>
      </c>
      <c r="E3402" s="40">
        <v>60000000</v>
      </c>
      <c r="F3402" s="41">
        <v>40000</v>
      </c>
      <c r="G3402" s="42"/>
      <c r="H3402" s="43">
        <v>40000</v>
      </c>
      <c r="I3402" s="44"/>
    </row>
    <row r="3403" spans="1:9" s="28" customFormat="1" ht="25.15" customHeight="1">
      <c r="A3403" s="38">
        <v>836778</v>
      </c>
      <c r="B3403" s="39" t="s">
        <v>7127</v>
      </c>
      <c r="C3403" s="39" t="s">
        <v>7128</v>
      </c>
      <c r="D3403" s="39" t="s">
        <v>718</v>
      </c>
      <c r="E3403" s="40">
        <v>21349000</v>
      </c>
      <c r="F3403" s="41">
        <v>30000</v>
      </c>
      <c r="G3403" s="42"/>
      <c r="H3403" s="43">
        <v>30000</v>
      </c>
      <c r="I3403" s="44"/>
    </row>
    <row r="3404" spans="1:9" s="28" customFormat="1" ht="25.15" customHeight="1">
      <c r="A3404" s="38">
        <v>836779</v>
      </c>
      <c r="B3404" s="39" t="s">
        <v>7129</v>
      </c>
      <c r="C3404" s="39" t="s">
        <v>7130</v>
      </c>
      <c r="D3404" s="39" t="s">
        <v>606</v>
      </c>
      <c r="E3404" s="40">
        <v>50000000</v>
      </c>
      <c r="F3404" s="41">
        <v>30000</v>
      </c>
      <c r="G3404" s="42"/>
      <c r="H3404" s="43">
        <v>30000</v>
      </c>
      <c r="I3404" s="44"/>
    </row>
    <row r="3405" spans="1:9" s="28" customFormat="1" ht="25.15" customHeight="1">
      <c r="A3405" s="38">
        <v>836780</v>
      </c>
      <c r="B3405" s="39" t="s">
        <v>7131</v>
      </c>
      <c r="C3405" s="39" t="s">
        <v>7132</v>
      </c>
      <c r="D3405" s="39" t="s">
        <v>768</v>
      </c>
      <c r="E3405" s="40">
        <v>45858000</v>
      </c>
      <c r="F3405" s="41">
        <v>30000</v>
      </c>
      <c r="G3405" s="42"/>
      <c r="H3405" s="43">
        <v>30000</v>
      </c>
      <c r="I3405" s="44"/>
    </row>
    <row r="3406" spans="1:9" s="28" customFormat="1" ht="25.15" customHeight="1">
      <c r="A3406" s="38">
        <v>836782</v>
      </c>
      <c r="B3406" s="39" t="s">
        <v>7133</v>
      </c>
      <c r="C3406" s="39" t="s">
        <v>7134</v>
      </c>
      <c r="D3406" s="39" t="s">
        <v>799</v>
      </c>
      <c r="E3406" s="40">
        <v>60000000</v>
      </c>
      <c r="F3406" s="41">
        <v>40000</v>
      </c>
      <c r="G3406" s="42"/>
      <c r="H3406" s="43">
        <v>40000</v>
      </c>
      <c r="I3406" s="44"/>
    </row>
    <row r="3407" spans="1:9" s="28" customFormat="1" ht="25.15" customHeight="1">
      <c r="A3407" s="38">
        <v>836784</v>
      </c>
      <c r="B3407" s="39" t="s">
        <v>7135</v>
      </c>
      <c r="C3407" s="39" t="s">
        <v>7136</v>
      </c>
      <c r="D3407" s="39" t="s">
        <v>768</v>
      </c>
      <c r="E3407" s="40">
        <v>32897000</v>
      </c>
      <c r="F3407" s="41">
        <v>30000</v>
      </c>
      <c r="G3407" s="42"/>
      <c r="H3407" s="43">
        <v>30000</v>
      </c>
      <c r="I3407" s="44"/>
    </row>
    <row r="3408" spans="1:9" s="28" customFormat="1" ht="25.15" customHeight="1">
      <c r="A3408" s="38">
        <v>836785</v>
      </c>
      <c r="B3408" s="39" t="s">
        <v>7137</v>
      </c>
      <c r="C3408" s="39" t="s">
        <v>7138</v>
      </c>
      <c r="D3408" s="39" t="s">
        <v>811</v>
      </c>
      <c r="E3408" s="40">
        <v>68552160</v>
      </c>
      <c r="F3408" s="41">
        <v>3333.3333333333335</v>
      </c>
      <c r="G3408" s="42"/>
      <c r="H3408" s="43">
        <v>3333.3333333333335</v>
      </c>
      <c r="I3408" s="44" t="s">
        <v>1727</v>
      </c>
    </row>
    <row r="3409" spans="1:9" s="28" customFormat="1" ht="25.15" customHeight="1">
      <c r="A3409" s="38">
        <v>836786</v>
      </c>
      <c r="B3409" s="39" t="s">
        <v>7139</v>
      </c>
      <c r="C3409" s="39" t="s">
        <v>7140</v>
      </c>
      <c r="D3409" s="39" t="s">
        <v>811</v>
      </c>
      <c r="E3409" s="40">
        <v>30190278</v>
      </c>
      <c r="F3409" s="41">
        <v>30000</v>
      </c>
      <c r="G3409" s="42"/>
      <c r="H3409" s="43">
        <v>30000</v>
      </c>
      <c r="I3409" s="44"/>
    </row>
    <row r="3410" spans="1:9" s="28" customFormat="1" ht="25.15" customHeight="1">
      <c r="A3410" s="38">
        <v>836790</v>
      </c>
      <c r="B3410" s="39" t="s">
        <v>7141</v>
      </c>
      <c r="C3410" s="39" t="s">
        <v>7142</v>
      </c>
      <c r="D3410" s="39" t="s">
        <v>427</v>
      </c>
      <c r="E3410" s="40">
        <v>66600000</v>
      </c>
      <c r="F3410" s="41">
        <v>40000</v>
      </c>
      <c r="G3410" s="42"/>
      <c r="H3410" s="43">
        <v>40000</v>
      </c>
      <c r="I3410" s="44"/>
    </row>
    <row r="3411" spans="1:9" s="28" customFormat="1" ht="25.15" customHeight="1">
      <c r="A3411" s="38">
        <v>836792</v>
      </c>
      <c r="B3411" s="39" t="s">
        <v>7143</v>
      </c>
      <c r="C3411" s="39" t="s">
        <v>7144</v>
      </c>
      <c r="D3411" s="39" t="s">
        <v>308</v>
      </c>
      <c r="E3411" s="40">
        <v>52500000</v>
      </c>
      <c r="F3411" s="41">
        <v>40000</v>
      </c>
      <c r="G3411" s="42"/>
      <c r="H3411" s="43">
        <v>40000</v>
      </c>
      <c r="I3411" s="44"/>
    </row>
    <row r="3412" spans="1:9" s="28" customFormat="1" ht="25.15" customHeight="1">
      <c r="A3412" s="38">
        <v>836793</v>
      </c>
      <c r="B3412" s="39" t="s">
        <v>7145</v>
      </c>
      <c r="C3412" s="39" t="s">
        <v>7146</v>
      </c>
      <c r="D3412" s="39" t="s">
        <v>808</v>
      </c>
      <c r="E3412" s="40">
        <v>10000000</v>
      </c>
      <c r="F3412" s="41">
        <v>20000</v>
      </c>
      <c r="G3412" s="42"/>
      <c r="H3412" s="43">
        <v>20000</v>
      </c>
      <c r="I3412" s="44"/>
    </row>
    <row r="3413" spans="1:9" s="28" customFormat="1" ht="25.15" customHeight="1">
      <c r="A3413" s="38">
        <v>836797</v>
      </c>
      <c r="B3413" s="39" t="s">
        <v>7147</v>
      </c>
      <c r="C3413" s="39" t="s">
        <v>7148</v>
      </c>
      <c r="D3413" s="39" t="s">
        <v>474</v>
      </c>
      <c r="E3413" s="40">
        <v>44580000</v>
      </c>
      <c r="F3413" s="41">
        <v>30000</v>
      </c>
      <c r="G3413" s="42"/>
      <c r="H3413" s="43">
        <v>30000</v>
      </c>
      <c r="I3413" s="44"/>
    </row>
    <row r="3414" spans="1:9" s="28" customFormat="1" ht="25.15" customHeight="1">
      <c r="A3414" s="38">
        <v>836800</v>
      </c>
      <c r="B3414" s="39" t="s">
        <v>7149</v>
      </c>
      <c r="C3414" s="39" t="s">
        <v>7150</v>
      </c>
      <c r="D3414" s="39" t="s">
        <v>768</v>
      </c>
      <c r="E3414" s="40">
        <v>95066384</v>
      </c>
      <c r="F3414" s="41">
        <v>40000</v>
      </c>
      <c r="G3414" s="42"/>
      <c r="H3414" s="43">
        <v>40000</v>
      </c>
      <c r="I3414" s="44"/>
    </row>
    <row r="3415" spans="1:9" s="28" customFormat="1" ht="25.15" customHeight="1">
      <c r="A3415" s="38">
        <v>836802</v>
      </c>
      <c r="B3415" s="39" t="s">
        <v>7151</v>
      </c>
      <c r="C3415" s="39" t="s">
        <v>7152</v>
      </c>
      <c r="D3415" s="39" t="s">
        <v>718</v>
      </c>
      <c r="E3415" s="40">
        <v>22873725</v>
      </c>
      <c r="F3415" s="41">
        <v>30000</v>
      </c>
      <c r="G3415" s="42"/>
      <c r="H3415" s="43">
        <v>30000</v>
      </c>
      <c r="I3415" s="44"/>
    </row>
    <row r="3416" spans="1:9" s="28" customFormat="1" ht="25.15" customHeight="1">
      <c r="A3416" s="38">
        <v>836803</v>
      </c>
      <c r="B3416" s="39" t="s">
        <v>7153</v>
      </c>
      <c r="C3416" s="39" t="s">
        <v>7154</v>
      </c>
      <c r="D3416" s="39" t="s">
        <v>835</v>
      </c>
      <c r="E3416" s="40">
        <v>21000000</v>
      </c>
      <c r="F3416" s="41">
        <v>30000</v>
      </c>
      <c r="G3416" s="42"/>
      <c r="H3416" s="43">
        <v>30000</v>
      </c>
      <c r="I3416" s="44"/>
    </row>
    <row r="3417" spans="1:9" s="28" customFormat="1" ht="25.15" customHeight="1">
      <c r="A3417" s="38">
        <v>836805</v>
      </c>
      <c r="B3417" s="39" t="s">
        <v>7155</v>
      </c>
      <c r="C3417" s="39" t="s">
        <v>7156</v>
      </c>
      <c r="D3417" s="39" t="s">
        <v>606</v>
      </c>
      <c r="E3417" s="40">
        <v>45141000</v>
      </c>
      <c r="F3417" s="41">
        <v>30000</v>
      </c>
      <c r="G3417" s="42"/>
      <c r="H3417" s="43">
        <v>30000</v>
      </c>
      <c r="I3417" s="44"/>
    </row>
    <row r="3418" spans="1:9" s="28" customFormat="1" ht="25.15" customHeight="1">
      <c r="A3418" s="38">
        <v>836807</v>
      </c>
      <c r="B3418" s="39" t="s">
        <v>7157</v>
      </c>
      <c r="C3418" s="39" t="s">
        <v>7158</v>
      </c>
      <c r="D3418" s="39" t="s">
        <v>529</v>
      </c>
      <c r="E3418" s="40">
        <v>129634000</v>
      </c>
      <c r="F3418" s="41">
        <v>50000</v>
      </c>
      <c r="G3418" s="42"/>
      <c r="H3418" s="43">
        <v>50000</v>
      </c>
      <c r="I3418" s="44"/>
    </row>
    <row r="3419" spans="1:9" s="28" customFormat="1" ht="25.15" customHeight="1">
      <c r="A3419" s="38">
        <v>836809</v>
      </c>
      <c r="B3419" s="39" t="s">
        <v>7159</v>
      </c>
      <c r="C3419" s="39" t="s">
        <v>7160</v>
      </c>
      <c r="D3419" s="39" t="s">
        <v>718</v>
      </c>
      <c r="E3419" s="40">
        <v>61000000</v>
      </c>
      <c r="F3419" s="41">
        <v>40000</v>
      </c>
      <c r="G3419" s="42"/>
      <c r="H3419" s="43">
        <v>40000</v>
      </c>
      <c r="I3419" s="44"/>
    </row>
    <row r="3420" spans="1:9" s="28" customFormat="1" ht="25.15" customHeight="1">
      <c r="A3420" s="38">
        <v>836810</v>
      </c>
      <c r="B3420" s="39" t="s">
        <v>7161</v>
      </c>
      <c r="C3420" s="39" t="s">
        <v>7162</v>
      </c>
      <c r="D3420" s="39" t="s">
        <v>718</v>
      </c>
      <c r="E3420" s="40">
        <v>108488235</v>
      </c>
      <c r="F3420" s="41">
        <v>50000</v>
      </c>
      <c r="G3420" s="42"/>
      <c r="H3420" s="43">
        <v>50000</v>
      </c>
      <c r="I3420" s="44"/>
    </row>
    <row r="3421" spans="1:9" s="28" customFormat="1" ht="25.15" customHeight="1">
      <c r="A3421" s="38">
        <v>836811</v>
      </c>
      <c r="B3421" s="39" t="s">
        <v>7163</v>
      </c>
      <c r="C3421" s="39" t="s">
        <v>7164</v>
      </c>
      <c r="D3421" s="39" t="s">
        <v>864</v>
      </c>
      <c r="E3421" s="40">
        <v>18000000</v>
      </c>
      <c r="F3421" s="41">
        <v>20000</v>
      </c>
      <c r="G3421" s="42"/>
      <c r="H3421" s="43">
        <v>20000</v>
      </c>
      <c r="I3421" s="44"/>
    </row>
    <row r="3422" spans="1:9" s="28" customFormat="1" ht="25.15" customHeight="1">
      <c r="A3422" s="38">
        <v>836816</v>
      </c>
      <c r="B3422" s="39" t="s">
        <v>7165</v>
      </c>
      <c r="C3422" s="39" t="s">
        <v>7166</v>
      </c>
      <c r="D3422" s="39" t="s">
        <v>483</v>
      </c>
      <c r="E3422" s="40">
        <v>35000000</v>
      </c>
      <c r="F3422" s="41">
        <v>30000</v>
      </c>
      <c r="G3422" s="42"/>
      <c r="H3422" s="43">
        <v>30000</v>
      </c>
      <c r="I3422" s="44"/>
    </row>
    <row r="3423" spans="1:9" s="28" customFormat="1" ht="25.15" customHeight="1">
      <c r="A3423" s="38">
        <v>836818</v>
      </c>
      <c r="B3423" s="39" t="s">
        <v>7167</v>
      </c>
      <c r="C3423" s="39" t="s">
        <v>7168</v>
      </c>
      <c r="D3423" s="39" t="s">
        <v>529</v>
      </c>
      <c r="E3423" s="40">
        <v>20000000</v>
      </c>
      <c r="F3423" s="41">
        <v>20000</v>
      </c>
      <c r="G3423" s="42"/>
      <c r="H3423" s="43">
        <v>20000</v>
      </c>
      <c r="I3423" s="44"/>
    </row>
    <row r="3424" spans="1:9" s="28" customFormat="1" ht="25.15" customHeight="1">
      <c r="A3424" s="38">
        <v>836820</v>
      </c>
      <c r="B3424" s="39" t="s">
        <v>7169</v>
      </c>
      <c r="C3424" s="39" t="s">
        <v>7170</v>
      </c>
      <c r="D3424" s="39" t="s">
        <v>718</v>
      </c>
      <c r="E3424" s="40">
        <v>15000000</v>
      </c>
      <c r="F3424" s="41">
        <v>20000</v>
      </c>
      <c r="G3424" s="42"/>
      <c r="H3424" s="43">
        <v>20000</v>
      </c>
      <c r="I3424" s="44"/>
    </row>
    <row r="3425" spans="1:9" s="28" customFormat="1" ht="25.15" customHeight="1">
      <c r="A3425" s="38">
        <v>836823</v>
      </c>
      <c r="B3425" s="39" t="s">
        <v>7171</v>
      </c>
      <c r="C3425" s="39" t="s">
        <v>7172</v>
      </c>
      <c r="D3425" s="39" t="s">
        <v>718</v>
      </c>
      <c r="E3425" s="40">
        <v>50000000</v>
      </c>
      <c r="F3425" s="41">
        <v>30000</v>
      </c>
      <c r="G3425" s="42"/>
      <c r="H3425" s="43">
        <v>30000</v>
      </c>
      <c r="I3425" s="44"/>
    </row>
    <row r="3426" spans="1:9" s="28" customFormat="1" ht="25.15" customHeight="1">
      <c r="A3426" s="38">
        <v>836825</v>
      </c>
      <c r="B3426" s="39" t="s">
        <v>7173</v>
      </c>
      <c r="C3426" s="39" t="s">
        <v>7174</v>
      </c>
      <c r="D3426" s="39" t="s">
        <v>308</v>
      </c>
      <c r="E3426" s="40">
        <v>50373431</v>
      </c>
      <c r="F3426" s="41">
        <v>40000</v>
      </c>
      <c r="G3426" s="42"/>
      <c r="H3426" s="43">
        <v>40000</v>
      </c>
      <c r="I3426" s="44"/>
    </row>
    <row r="3427" spans="1:9" s="28" customFormat="1" ht="25.15" customHeight="1">
      <c r="A3427" s="38">
        <v>836826</v>
      </c>
      <c r="B3427" s="39" t="s">
        <v>7175</v>
      </c>
      <c r="C3427" s="39" t="s">
        <v>7176</v>
      </c>
      <c r="D3427" s="39" t="s">
        <v>808</v>
      </c>
      <c r="E3427" s="40">
        <v>64015000</v>
      </c>
      <c r="F3427" s="41">
        <v>40000</v>
      </c>
      <c r="G3427" s="42"/>
      <c r="H3427" s="43">
        <v>40000</v>
      </c>
      <c r="I3427" s="44"/>
    </row>
    <row r="3428" spans="1:9" s="28" customFormat="1" ht="25.15" customHeight="1">
      <c r="A3428" s="38">
        <v>836827</v>
      </c>
      <c r="B3428" s="39" t="s">
        <v>7177</v>
      </c>
      <c r="C3428" s="39" t="s">
        <v>7178</v>
      </c>
      <c r="D3428" s="39" t="s">
        <v>606</v>
      </c>
      <c r="E3428" s="40">
        <v>5000000</v>
      </c>
      <c r="F3428" s="41">
        <v>20000</v>
      </c>
      <c r="G3428" s="42"/>
      <c r="H3428" s="43">
        <v>20000</v>
      </c>
      <c r="I3428" s="44"/>
    </row>
    <row r="3429" spans="1:9" s="28" customFormat="1" ht="25.15" customHeight="1">
      <c r="A3429" s="38">
        <v>836829</v>
      </c>
      <c r="B3429" s="39" t="s">
        <v>7179</v>
      </c>
      <c r="C3429" s="39" t="s">
        <v>7180</v>
      </c>
      <c r="D3429" s="39" t="s">
        <v>811</v>
      </c>
      <c r="E3429" s="40">
        <v>20000000</v>
      </c>
      <c r="F3429" s="41">
        <v>20000</v>
      </c>
      <c r="G3429" s="42"/>
      <c r="H3429" s="43">
        <v>20000</v>
      </c>
      <c r="I3429" s="44"/>
    </row>
    <row r="3430" spans="1:9" s="28" customFormat="1" ht="25.15" customHeight="1">
      <c r="A3430" s="38">
        <v>836831</v>
      </c>
      <c r="B3430" s="39" t="s">
        <v>7181</v>
      </c>
      <c r="C3430" s="39" t="s">
        <v>7182</v>
      </c>
      <c r="D3430" s="39" t="s">
        <v>718</v>
      </c>
      <c r="E3430" s="40">
        <v>51200000</v>
      </c>
      <c r="F3430" s="41">
        <v>40000</v>
      </c>
      <c r="G3430" s="42"/>
      <c r="H3430" s="43">
        <v>40000</v>
      </c>
      <c r="I3430" s="44"/>
    </row>
    <row r="3431" spans="1:9" s="28" customFormat="1" ht="25.15" customHeight="1">
      <c r="A3431" s="38">
        <v>836836</v>
      </c>
      <c r="B3431" s="39" t="s">
        <v>7183</v>
      </c>
      <c r="C3431" s="39" t="s">
        <v>7184</v>
      </c>
      <c r="D3431" s="39" t="s">
        <v>427</v>
      </c>
      <c r="E3431" s="40">
        <v>41600000</v>
      </c>
      <c r="F3431" s="41">
        <v>30000</v>
      </c>
      <c r="G3431" s="42"/>
      <c r="H3431" s="43">
        <v>30000</v>
      </c>
      <c r="I3431" s="44"/>
    </row>
    <row r="3432" spans="1:9" s="28" customFormat="1" ht="25.15" customHeight="1">
      <c r="A3432" s="38">
        <v>836837</v>
      </c>
      <c r="B3432" s="39" t="s">
        <v>7185</v>
      </c>
      <c r="C3432" s="39" t="s">
        <v>7186</v>
      </c>
      <c r="D3432" s="39" t="s">
        <v>790</v>
      </c>
      <c r="E3432" s="40">
        <v>25250000</v>
      </c>
      <c r="F3432" s="41">
        <v>30000</v>
      </c>
      <c r="G3432" s="42"/>
      <c r="H3432" s="43">
        <v>30000</v>
      </c>
      <c r="I3432" s="44"/>
    </row>
    <row r="3433" spans="1:9" s="28" customFormat="1" ht="25.15" customHeight="1">
      <c r="A3433" s="38">
        <v>836843</v>
      </c>
      <c r="B3433" s="39" t="s">
        <v>7187</v>
      </c>
      <c r="C3433" s="39" t="s">
        <v>7188</v>
      </c>
      <c r="D3433" s="39" t="s">
        <v>835</v>
      </c>
      <c r="E3433" s="40">
        <v>21500000</v>
      </c>
      <c r="F3433" s="41">
        <v>30000</v>
      </c>
      <c r="G3433" s="42"/>
      <c r="H3433" s="43">
        <v>30000</v>
      </c>
      <c r="I3433" s="44"/>
    </row>
    <row r="3434" spans="1:9" s="28" customFormat="1" ht="25.15" customHeight="1">
      <c r="A3434" s="38">
        <v>836845</v>
      </c>
      <c r="B3434" s="39" t="s">
        <v>7189</v>
      </c>
      <c r="C3434" s="39" t="s">
        <v>7190</v>
      </c>
      <c r="D3434" s="39" t="s">
        <v>483</v>
      </c>
      <c r="E3434" s="40">
        <v>10000000</v>
      </c>
      <c r="F3434" s="41">
        <v>20000</v>
      </c>
      <c r="G3434" s="42"/>
      <c r="H3434" s="43">
        <v>20000</v>
      </c>
      <c r="I3434" s="44"/>
    </row>
    <row r="3435" spans="1:9" s="28" customFormat="1" ht="25.15" customHeight="1">
      <c r="A3435" s="38">
        <v>836846</v>
      </c>
      <c r="B3435" s="39" t="s">
        <v>7191</v>
      </c>
      <c r="C3435" s="39" t="s">
        <v>7192</v>
      </c>
      <c r="D3435" s="39" t="s">
        <v>308</v>
      </c>
      <c r="E3435" s="40">
        <v>50000000</v>
      </c>
      <c r="F3435" s="41">
        <v>30000</v>
      </c>
      <c r="G3435" s="42"/>
      <c r="H3435" s="43">
        <v>30000</v>
      </c>
      <c r="I3435" s="44"/>
    </row>
    <row r="3436" spans="1:9" s="28" customFormat="1" ht="25.15" customHeight="1">
      <c r="A3436" s="38">
        <v>836847</v>
      </c>
      <c r="B3436" s="39" t="s">
        <v>7193</v>
      </c>
      <c r="C3436" s="39" t="s">
        <v>7194</v>
      </c>
      <c r="D3436" s="39" t="s">
        <v>606</v>
      </c>
      <c r="E3436" s="40">
        <v>47995920</v>
      </c>
      <c r="F3436" s="41">
        <v>30000</v>
      </c>
      <c r="G3436" s="42"/>
      <c r="H3436" s="43">
        <v>30000</v>
      </c>
      <c r="I3436" s="44"/>
    </row>
    <row r="3437" spans="1:9" s="28" customFormat="1" ht="25.15" customHeight="1">
      <c r="A3437" s="38">
        <v>836851</v>
      </c>
      <c r="B3437" s="39" t="s">
        <v>7195</v>
      </c>
      <c r="C3437" s="39" t="s">
        <v>7196</v>
      </c>
      <c r="D3437" s="39" t="s">
        <v>835</v>
      </c>
      <c r="E3437" s="40">
        <v>30800000</v>
      </c>
      <c r="F3437" s="41">
        <v>30000</v>
      </c>
      <c r="G3437" s="42"/>
      <c r="H3437" s="43">
        <v>30000</v>
      </c>
      <c r="I3437" s="44"/>
    </row>
    <row r="3438" spans="1:9" s="28" customFormat="1" ht="25.15" customHeight="1">
      <c r="A3438" s="38">
        <v>836854</v>
      </c>
      <c r="B3438" s="39" t="s">
        <v>7197</v>
      </c>
      <c r="C3438" s="39" t="s">
        <v>7198</v>
      </c>
      <c r="D3438" s="39" t="s">
        <v>308</v>
      </c>
      <c r="E3438" s="40">
        <v>44620000</v>
      </c>
      <c r="F3438" s="41">
        <v>30000</v>
      </c>
      <c r="G3438" s="42"/>
      <c r="H3438" s="43">
        <v>30000</v>
      </c>
      <c r="I3438" s="44"/>
    </row>
    <row r="3439" spans="1:9" s="28" customFormat="1" ht="25.15" customHeight="1">
      <c r="A3439" s="38">
        <v>836855</v>
      </c>
      <c r="B3439" s="39" t="s">
        <v>7199</v>
      </c>
      <c r="C3439" s="39" t="s">
        <v>7200</v>
      </c>
      <c r="D3439" s="39" t="s">
        <v>835</v>
      </c>
      <c r="E3439" s="40">
        <v>52451000</v>
      </c>
      <c r="F3439" s="41">
        <v>40000</v>
      </c>
      <c r="G3439" s="42"/>
      <c r="H3439" s="43">
        <v>40000</v>
      </c>
      <c r="I3439" s="44"/>
    </row>
    <row r="3440" spans="1:9" s="28" customFormat="1" ht="25.15" customHeight="1">
      <c r="A3440" s="38">
        <v>836856</v>
      </c>
      <c r="B3440" s="39" t="s">
        <v>7201</v>
      </c>
      <c r="C3440" s="39" t="s">
        <v>7202</v>
      </c>
      <c r="D3440" s="39" t="s">
        <v>768</v>
      </c>
      <c r="E3440" s="40">
        <v>38915000</v>
      </c>
      <c r="F3440" s="41">
        <v>30000</v>
      </c>
      <c r="G3440" s="42"/>
      <c r="H3440" s="43">
        <v>30000</v>
      </c>
      <c r="I3440" s="44"/>
    </row>
    <row r="3441" spans="1:9" s="28" customFormat="1" ht="25.15" customHeight="1">
      <c r="A3441" s="38">
        <v>836858</v>
      </c>
      <c r="B3441" s="39" t="s">
        <v>7203</v>
      </c>
      <c r="C3441" s="39" t="s">
        <v>7204</v>
      </c>
      <c r="D3441" s="39" t="s">
        <v>483</v>
      </c>
      <c r="E3441" s="40">
        <v>30450000</v>
      </c>
      <c r="F3441" s="41">
        <v>30000</v>
      </c>
      <c r="G3441" s="42"/>
      <c r="H3441" s="43">
        <v>30000</v>
      </c>
      <c r="I3441" s="44"/>
    </row>
    <row r="3442" spans="1:9" s="28" customFormat="1" ht="25.15" customHeight="1">
      <c r="A3442" s="38">
        <v>836861</v>
      </c>
      <c r="B3442" s="39" t="s">
        <v>7205</v>
      </c>
      <c r="C3442" s="39" t="s">
        <v>7206</v>
      </c>
      <c r="D3442" s="39" t="s">
        <v>808</v>
      </c>
      <c r="E3442" s="40">
        <v>140000000</v>
      </c>
      <c r="F3442" s="41">
        <v>50000</v>
      </c>
      <c r="G3442" s="42"/>
      <c r="H3442" s="43">
        <v>50000</v>
      </c>
      <c r="I3442" s="44"/>
    </row>
    <row r="3443" spans="1:9" s="28" customFormat="1" ht="25.15" customHeight="1">
      <c r="A3443" s="38">
        <v>836863</v>
      </c>
      <c r="B3443" s="39" t="s">
        <v>7207</v>
      </c>
      <c r="C3443" s="39" t="s">
        <v>7208</v>
      </c>
      <c r="D3443" s="39" t="s">
        <v>790</v>
      </c>
      <c r="E3443" s="40">
        <v>5000000</v>
      </c>
      <c r="F3443" s="41">
        <v>20000</v>
      </c>
      <c r="G3443" s="42"/>
      <c r="H3443" s="43">
        <v>20000</v>
      </c>
      <c r="I3443" s="44"/>
    </row>
    <row r="3444" spans="1:9" s="28" customFormat="1" ht="25.15" customHeight="1">
      <c r="A3444" s="38">
        <v>836864</v>
      </c>
      <c r="B3444" s="39" t="s">
        <v>7209</v>
      </c>
      <c r="C3444" s="39" t="s">
        <v>7210</v>
      </c>
      <c r="D3444" s="39" t="s">
        <v>799</v>
      </c>
      <c r="E3444" s="40">
        <v>20000000</v>
      </c>
      <c r="F3444" s="41">
        <v>20000</v>
      </c>
      <c r="G3444" s="42"/>
      <c r="H3444" s="43">
        <v>20000</v>
      </c>
      <c r="I3444" s="44"/>
    </row>
    <row r="3445" spans="1:9" s="28" customFormat="1" ht="25.15" customHeight="1">
      <c r="A3445" s="38">
        <v>836866</v>
      </c>
      <c r="B3445" s="39" t="s">
        <v>7211</v>
      </c>
      <c r="C3445" s="39" t="s">
        <v>7212</v>
      </c>
      <c r="D3445" s="39" t="s">
        <v>718</v>
      </c>
      <c r="E3445" s="40">
        <v>85875000</v>
      </c>
      <c r="F3445" s="41">
        <v>40000</v>
      </c>
      <c r="G3445" s="42"/>
      <c r="H3445" s="43">
        <v>40000</v>
      </c>
      <c r="I3445" s="44"/>
    </row>
    <row r="3446" spans="1:9" s="28" customFormat="1" ht="25.15" customHeight="1">
      <c r="A3446" s="38">
        <v>836867</v>
      </c>
      <c r="B3446" s="39" t="s">
        <v>7213</v>
      </c>
      <c r="C3446" s="39" t="s">
        <v>7214</v>
      </c>
      <c r="D3446" s="39" t="s">
        <v>529</v>
      </c>
      <c r="E3446" s="40">
        <v>70003168</v>
      </c>
      <c r="F3446" s="41">
        <v>40000</v>
      </c>
      <c r="G3446" s="42"/>
      <c r="H3446" s="43">
        <v>40000</v>
      </c>
      <c r="I3446" s="44"/>
    </row>
    <row r="3447" spans="1:9" s="28" customFormat="1" ht="25.15" customHeight="1">
      <c r="A3447" s="38">
        <v>836870</v>
      </c>
      <c r="B3447" s="39" t="s">
        <v>7215</v>
      </c>
      <c r="C3447" s="39" t="s">
        <v>7216</v>
      </c>
      <c r="D3447" s="39" t="s">
        <v>308</v>
      </c>
      <c r="E3447" s="40">
        <v>23500000</v>
      </c>
      <c r="F3447" s="41">
        <v>30000</v>
      </c>
      <c r="G3447" s="42"/>
      <c r="H3447" s="43">
        <v>30000</v>
      </c>
      <c r="I3447" s="44"/>
    </row>
    <row r="3448" spans="1:9" s="28" customFormat="1" ht="25.15" customHeight="1">
      <c r="A3448" s="38">
        <v>836871</v>
      </c>
      <c r="B3448" s="39" t="s">
        <v>7217</v>
      </c>
      <c r="C3448" s="39" t="s">
        <v>7218</v>
      </c>
      <c r="D3448" s="39" t="s">
        <v>529</v>
      </c>
      <c r="E3448" s="40">
        <v>44437680</v>
      </c>
      <c r="F3448" s="41">
        <v>30000</v>
      </c>
      <c r="G3448" s="42"/>
      <c r="H3448" s="43">
        <v>30000</v>
      </c>
      <c r="I3448" s="44"/>
    </row>
    <row r="3449" spans="1:9" s="28" customFormat="1" ht="25.15" customHeight="1">
      <c r="A3449" s="38">
        <v>836872</v>
      </c>
      <c r="B3449" s="39" t="s">
        <v>7219</v>
      </c>
      <c r="C3449" s="39" t="s">
        <v>7220</v>
      </c>
      <c r="D3449" s="39" t="s">
        <v>811</v>
      </c>
      <c r="E3449" s="40">
        <v>19500000</v>
      </c>
      <c r="F3449" s="41">
        <v>20000</v>
      </c>
      <c r="G3449" s="42"/>
      <c r="H3449" s="43">
        <v>20000</v>
      </c>
      <c r="I3449" s="44"/>
    </row>
    <row r="3450" spans="1:9" s="28" customFormat="1" ht="25.15" customHeight="1">
      <c r="A3450" s="38">
        <v>836874</v>
      </c>
      <c r="B3450" s="39" t="s">
        <v>7221</v>
      </c>
      <c r="C3450" s="39" t="s">
        <v>7222</v>
      </c>
      <c r="D3450" s="39" t="s">
        <v>718</v>
      </c>
      <c r="E3450" s="40">
        <v>41800000</v>
      </c>
      <c r="F3450" s="41">
        <v>30000</v>
      </c>
      <c r="G3450" s="42"/>
      <c r="H3450" s="43">
        <v>30000</v>
      </c>
      <c r="I3450" s="44"/>
    </row>
    <row r="3451" spans="1:9" s="28" customFormat="1" ht="25.15" customHeight="1">
      <c r="A3451" s="38">
        <v>836875</v>
      </c>
      <c r="B3451" s="39" t="s">
        <v>7223</v>
      </c>
      <c r="C3451" s="39" t="s">
        <v>7224</v>
      </c>
      <c r="D3451" s="39" t="s">
        <v>811</v>
      </c>
      <c r="E3451" s="40">
        <v>126227209</v>
      </c>
      <c r="F3451" s="41">
        <v>50000</v>
      </c>
      <c r="G3451" s="42"/>
      <c r="H3451" s="43">
        <v>50000</v>
      </c>
      <c r="I3451" s="44"/>
    </row>
    <row r="3452" spans="1:9" s="28" customFormat="1" ht="25.15" customHeight="1">
      <c r="A3452" s="38">
        <v>836876</v>
      </c>
      <c r="B3452" s="39" t="s">
        <v>7225</v>
      </c>
      <c r="C3452" s="39" t="s">
        <v>7226</v>
      </c>
      <c r="D3452" s="39" t="s">
        <v>483</v>
      </c>
      <c r="E3452" s="40">
        <v>20002000</v>
      </c>
      <c r="F3452" s="41">
        <v>30000</v>
      </c>
      <c r="G3452" s="42"/>
      <c r="H3452" s="43">
        <v>30000</v>
      </c>
      <c r="I3452" s="44"/>
    </row>
    <row r="3453" spans="1:9" s="28" customFormat="1" ht="25.15" customHeight="1">
      <c r="A3453" s="38">
        <v>836877</v>
      </c>
      <c r="B3453" s="39" t="s">
        <v>7227</v>
      </c>
      <c r="C3453" s="39" t="s">
        <v>7228</v>
      </c>
      <c r="D3453" s="39" t="s">
        <v>308</v>
      </c>
      <c r="E3453" s="40">
        <v>6000000</v>
      </c>
      <c r="F3453" s="41">
        <v>20000</v>
      </c>
      <c r="G3453" s="42"/>
      <c r="H3453" s="43">
        <v>20000</v>
      </c>
      <c r="I3453" s="44"/>
    </row>
    <row r="3454" spans="1:9" s="28" customFormat="1" ht="25.15" customHeight="1">
      <c r="A3454" s="38">
        <v>836879</v>
      </c>
      <c r="B3454" s="39" t="s">
        <v>7229</v>
      </c>
      <c r="C3454" s="39" t="s">
        <v>7230</v>
      </c>
      <c r="D3454" s="39" t="s">
        <v>427</v>
      </c>
      <c r="E3454" s="40">
        <v>48000000</v>
      </c>
      <c r="F3454" s="41">
        <v>30000</v>
      </c>
      <c r="G3454" s="42"/>
      <c r="H3454" s="43">
        <v>30000</v>
      </c>
      <c r="I3454" s="44"/>
    </row>
    <row r="3455" spans="1:9" s="28" customFormat="1" ht="25.15" customHeight="1">
      <c r="A3455" s="38">
        <v>836883</v>
      </c>
      <c r="B3455" s="39" t="s">
        <v>7231</v>
      </c>
      <c r="C3455" s="39" t="s">
        <v>7232</v>
      </c>
      <c r="D3455" s="39" t="s">
        <v>606</v>
      </c>
      <c r="E3455" s="40">
        <v>106562018</v>
      </c>
      <c r="F3455" s="41">
        <v>50000</v>
      </c>
      <c r="G3455" s="42"/>
      <c r="H3455" s="43">
        <v>50000</v>
      </c>
      <c r="I3455" s="44"/>
    </row>
    <row r="3456" spans="1:9" s="28" customFormat="1" ht="25.15" customHeight="1">
      <c r="A3456" s="38">
        <v>836885</v>
      </c>
      <c r="B3456" s="39" t="s">
        <v>7233</v>
      </c>
      <c r="C3456" s="39" t="s">
        <v>7234</v>
      </c>
      <c r="D3456" s="39" t="s">
        <v>308</v>
      </c>
      <c r="E3456" s="40">
        <v>63220000</v>
      </c>
      <c r="F3456" s="41">
        <v>40000</v>
      </c>
      <c r="G3456" s="42"/>
      <c r="H3456" s="43">
        <v>40000</v>
      </c>
      <c r="I3456" s="44"/>
    </row>
    <row r="3457" spans="1:9" s="28" customFormat="1" ht="25.15" customHeight="1">
      <c r="A3457" s="38">
        <v>836888</v>
      </c>
      <c r="B3457" s="39" t="s">
        <v>7235</v>
      </c>
      <c r="C3457" s="39" t="s">
        <v>7236</v>
      </c>
      <c r="D3457" s="39" t="s">
        <v>606</v>
      </c>
      <c r="E3457" s="40">
        <v>69280000</v>
      </c>
      <c r="F3457" s="41">
        <v>40000</v>
      </c>
      <c r="G3457" s="42"/>
      <c r="H3457" s="43">
        <v>40000</v>
      </c>
      <c r="I3457" s="44"/>
    </row>
    <row r="3458" spans="1:9" s="28" customFormat="1" ht="25.15" customHeight="1">
      <c r="A3458" s="38">
        <v>836890</v>
      </c>
      <c r="B3458" s="39" t="s">
        <v>7237</v>
      </c>
      <c r="C3458" s="39" t="s">
        <v>7238</v>
      </c>
      <c r="D3458" s="39" t="s">
        <v>718</v>
      </c>
      <c r="E3458" s="40">
        <v>22120000</v>
      </c>
      <c r="F3458" s="41">
        <v>30000</v>
      </c>
      <c r="G3458" s="42"/>
      <c r="H3458" s="43">
        <v>30000</v>
      </c>
      <c r="I3458" s="44"/>
    </row>
    <row r="3459" spans="1:9" s="28" customFormat="1" ht="25.15" customHeight="1">
      <c r="A3459" s="38">
        <v>836891</v>
      </c>
      <c r="B3459" s="39" t="s">
        <v>7239</v>
      </c>
      <c r="C3459" s="39" t="s">
        <v>7240</v>
      </c>
      <c r="D3459" s="39" t="s">
        <v>718</v>
      </c>
      <c r="E3459" s="40">
        <v>29351016</v>
      </c>
      <c r="F3459" s="41">
        <v>30000</v>
      </c>
      <c r="G3459" s="42"/>
      <c r="H3459" s="43">
        <v>30000</v>
      </c>
      <c r="I3459" s="44"/>
    </row>
    <row r="3460" spans="1:9" s="28" customFormat="1" ht="25.15" customHeight="1">
      <c r="A3460" s="38">
        <v>836892</v>
      </c>
      <c r="B3460" s="39" t="s">
        <v>7241</v>
      </c>
      <c r="C3460" s="39" t="s">
        <v>7242</v>
      </c>
      <c r="D3460" s="39" t="s">
        <v>529</v>
      </c>
      <c r="E3460" s="40">
        <v>70000000</v>
      </c>
      <c r="F3460" s="41">
        <v>40000</v>
      </c>
      <c r="G3460" s="42"/>
      <c r="H3460" s="43">
        <v>40000</v>
      </c>
      <c r="I3460" s="44"/>
    </row>
    <row r="3461" spans="1:9" s="28" customFormat="1" ht="25.15" customHeight="1">
      <c r="A3461" s="38">
        <v>836893</v>
      </c>
      <c r="B3461" s="39" t="s">
        <v>7243</v>
      </c>
      <c r="C3461" s="39" t="s">
        <v>7244</v>
      </c>
      <c r="D3461" s="39" t="s">
        <v>474</v>
      </c>
      <c r="E3461" s="40">
        <v>20000000</v>
      </c>
      <c r="F3461" s="41">
        <v>20000</v>
      </c>
      <c r="G3461" s="42"/>
      <c r="H3461" s="43">
        <v>20000</v>
      </c>
      <c r="I3461" s="44"/>
    </row>
    <row r="3462" spans="1:9" s="28" customFormat="1" ht="25.15" customHeight="1">
      <c r="A3462" s="38">
        <v>836894</v>
      </c>
      <c r="B3462" s="39" t="s">
        <v>7245</v>
      </c>
      <c r="C3462" s="39" t="s">
        <v>7246</v>
      </c>
      <c r="D3462" s="39" t="s">
        <v>811</v>
      </c>
      <c r="E3462" s="40">
        <v>11900000</v>
      </c>
      <c r="F3462" s="41">
        <v>20000</v>
      </c>
      <c r="G3462" s="42"/>
      <c r="H3462" s="43">
        <v>20000</v>
      </c>
      <c r="I3462" s="44"/>
    </row>
    <row r="3463" spans="1:9" s="28" customFormat="1" ht="25.15" customHeight="1">
      <c r="A3463" s="38">
        <v>836896</v>
      </c>
      <c r="B3463" s="39" t="s">
        <v>7247</v>
      </c>
      <c r="C3463" s="39" t="s">
        <v>7248</v>
      </c>
      <c r="D3463" s="39" t="s">
        <v>790</v>
      </c>
      <c r="E3463" s="40">
        <v>106026750</v>
      </c>
      <c r="F3463" s="41">
        <v>50000</v>
      </c>
      <c r="G3463" s="42"/>
      <c r="H3463" s="43">
        <v>50000</v>
      </c>
      <c r="I3463" s="44"/>
    </row>
    <row r="3464" spans="1:9" s="28" customFormat="1" ht="25.15" customHeight="1">
      <c r="A3464" s="38">
        <v>836898</v>
      </c>
      <c r="B3464" s="39" t="s">
        <v>7249</v>
      </c>
      <c r="C3464" s="39" t="s">
        <v>7250</v>
      </c>
      <c r="D3464" s="39" t="s">
        <v>1026</v>
      </c>
      <c r="E3464" s="40">
        <v>12000000</v>
      </c>
      <c r="F3464" s="41">
        <v>20000</v>
      </c>
      <c r="G3464" s="42"/>
      <c r="H3464" s="43">
        <v>20000</v>
      </c>
      <c r="I3464" s="44"/>
    </row>
    <row r="3465" spans="1:9" s="28" customFormat="1" ht="25.15" customHeight="1">
      <c r="A3465" s="38">
        <v>836903</v>
      </c>
      <c r="B3465" s="39" t="s">
        <v>7251</v>
      </c>
      <c r="C3465" s="39" t="s">
        <v>7252</v>
      </c>
      <c r="D3465" s="39" t="s">
        <v>633</v>
      </c>
      <c r="E3465" s="40">
        <v>68625000</v>
      </c>
      <c r="F3465" s="41">
        <v>40000</v>
      </c>
      <c r="G3465" s="42"/>
      <c r="H3465" s="43">
        <v>40000</v>
      </c>
      <c r="I3465" s="44"/>
    </row>
    <row r="3466" spans="1:9" s="28" customFormat="1" ht="25.15" customHeight="1">
      <c r="A3466" s="38">
        <v>836907</v>
      </c>
      <c r="B3466" s="39" t="s">
        <v>7253</v>
      </c>
      <c r="C3466" s="39" t="s">
        <v>7254</v>
      </c>
      <c r="D3466" s="39" t="s">
        <v>790</v>
      </c>
      <c r="E3466" s="40">
        <v>31916000</v>
      </c>
      <c r="F3466" s="41">
        <v>30000</v>
      </c>
      <c r="G3466" s="42"/>
      <c r="H3466" s="43">
        <v>30000</v>
      </c>
      <c r="I3466" s="44"/>
    </row>
    <row r="3467" spans="1:9" s="28" customFormat="1" ht="25.15" customHeight="1">
      <c r="A3467" s="38">
        <v>836908</v>
      </c>
      <c r="B3467" s="39" t="s">
        <v>7255</v>
      </c>
      <c r="C3467" s="39" t="s">
        <v>7256</v>
      </c>
      <c r="D3467" s="39" t="s">
        <v>718</v>
      </c>
      <c r="E3467" s="40">
        <v>45000223</v>
      </c>
      <c r="F3467" s="41">
        <v>30000</v>
      </c>
      <c r="G3467" s="42"/>
      <c r="H3467" s="43">
        <v>30000</v>
      </c>
      <c r="I3467" s="44"/>
    </row>
    <row r="3468" spans="1:9" s="28" customFormat="1" ht="25.15" customHeight="1">
      <c r="A3468" s="38">
        <v>836909</v>
      </c>
      <c r="B3468" s="39" t="s">
        <v>7257</v>
      </c>
      <c r="C3468" s="39" t="s">
        <v>7258</v>
      </c>
      <c r="D3468" s="39" t="s">
        <v>427</v>
      </c>
      <c r="E3468" s="40">
        <v>98800000</v>
      </c>
      <c r="F3468" s="41">
        <v>40000</v>
      </c>
      <c r="G3468" s="42"/>
      <c r="H3468" s="43">
        <v>40000</v>
      </c>
      <c r="I3468" s="44"/>
    </row>
    <row r="3469" spans="1:9" s="28" customFormat="1" ht="25.15" customHeight="1">
      <c r="A3469" s="38">
        <v>836910</v>
      </c>
      <c r="B3469" s="39" t="s">
        <v>7259</v>
      </c>
      <c r="C3469" s="39" t="s">
        <v>7260</v>
      </c>
      <c r="D3469" s="39" t="s">
        <v>606</v>
      </c>
      <c r="E3469" s="40">
        <v>30000000</v>
      </c>
      <c r="F3469" s="41">
        <v>30000</v>
      </c>
      <c r="G3469" s="42"/>
      <c r="H3469" s="43">
        <v>30000</v>
      </c>
      <c r="I3469" s="44"/>
    </row>
    <row r="3470" spans="1:9" s="28" customFormat="1" ht="25.15" customHeight="1">
      <c r="A3470" s="38">
        <v>836911</v>
      </c>
      <c r="B3470" s="39" t="s">
        <v>7261</v>
      </c>
      <c r="C3470" s="39" t="s">
        <v>7262</v>
      </c>
      <c r="D3470" s="39" t="s">
        <v>529</v>
      </c>
      <c r="E3470" s="40">
        <v>53400000</v>
      </c>
      <c r="F3470" s="41">
        <v>40000</v>
      </c>
      <c r="G3470" s="42"/>
      <c r="H3470" s="43">
        <v>40000</v>
      </c>
      <c r="I3470" s="44"/>
    </row>
    <row r="3471" spans="1:9" s="28" customFormat="1" ht="25.15" customHeight="1">
      <c r="A3471" s="38">
        <v>836913</v>
      </c>
      <c r="B3471" s="39" t="s">
        <v>7263</v>
      </c>
      <c r="C3471" s="39" t="s">
        <v>7264</v>
      </c>
      <c r="D3471" s="39" t="s">
        <v>308</v>
      </c>
      <c r="E3471" s="40">
        <v>50163500</v>
      </c>
      <c r="F3471" s="41">
        <v>40000</v>
      </c>
      <c r="G3471" s="42"/>
      <c r="H3471" s="43">
        <v>40000</v>
      </c>
      <c r="I3471" s="44"/>
    </row>
    <row r="3472" spans="1:9" s="28" customFormat="1" ht="25.15" customHeight="1">
      <c r="A3472" s="38">
        <v>836915</v>
      </c>
      <c r="B3472" s="39" t="s">
        <v>7265</v>
      </c>
      <c r="C3472" s="39" t="s">
        <v>7266</v>
      </c>
      <c r="D3472" s="39" t="s">
        <v>474</v>
      </c>
      <c r="E3472" s="40">
        <v>52260000</v>
      </c>
      <c r="F3472" s="41">
        <v>40000</v>
      </c>
      <c r="G3472" s="42"/>
      <c r="H3472" s="43">
        <v>40000</v>
      </c>
      <c r="I3472" s="44"/>
    </row>
    <row r="3473" spans="1:9" s="28" customFormat="1" ht="25.15" customHeight="1">
      <c r="A3473" s="38">
        <v>836924</v>
      </c>
      <c r="B3473" s="39" t="s">
        <v>7267</v>
      </c>
      <c r="C3473" s="39" t="s">
        <v>7268</v>
      </c>
      <c r="D3473" s="39" t="s">
        <v>718</v>
      </c>
      <c r="E3473" s="40">
        <v>10000000</v>
      </c>
      <c r="F3473" s="41">
        <v>20000</v>
      </c>
      <c r="G3473" s="42"/>
      <c r="H3473" s="43">
        <v>20000</v>
      </c>
      <c r="I3473" s="44"/>
    </row>
    <row r="3474" spans="1:9" s="28" customFormat="1" ht="25.15" customHeight="1">
      <c r="A3474" s="38">
        <v>836928</v>
      </c>
      <c r="B3474" s="39" t="s">
        <v>7269</v>
      </c>
      <c r="C3474" s="39" t="s">
        <v>7270</v>
      </c>
      <c r="D3474" s="39" t="s">
        <v>529</v>
      </c>
      <c r="E3474" s="40">
        <v>55711089</v>
      </c>
      <c r="F3474" s="41">
        <v>40000</v>
      </c>
      <c r="G3474" s="42"/>
      <c r="H3474" s="43">
        <v>40000</v>
      </c>
      <c r="I3474" s="44"/>
    </row>
    <row r="3475" spans="1:9" s="28" customFormat="1" ht="25.15" customHeight="1">
      <c r="A3475" s="38">
        <v>836930</v>
      </c>
      <c r="B3475" s="39" t="s">
        <v>7271</v>
      </c>
      <c r="C3475" s="39" t="s">
        <v>7272</v>
      </c>
      <c r="D3475" s="39" t="s">
        <v>308</v>
      </c>
      <c r="E3475" s="40">
        <v>50735295</v>
      </c>
      <c r="F3475" s="41">
        <v>40000</v>
      </c>
      <c r="G3475" s="42"/>
      <c r="H3475" s="43">
        <v>40000</v>
      </c>
      <c r="I3475" s="44"/>
    </row>
    <row r="3476" spans="1:9" s="28" customFormat="1" ht="25.15" customHeight="1">
      <c r="A3476" s="38">
        <v>836932</v>
      </c>
      <c r="B3476" s="39" t="s">
        <v>7273</v>
      </c>
      <c r="C3476" s="39" t="s">
        <v>7274</v>
      </c>
      <c r="D3476" s="39" t="s">
        <v>308</v>
      </c>
      <c r="E3476" s="40">
        <v>11500000</v>
      </c>
      <c r="F3476" s="41">
        <v>20000</v>
      </c>
      <c r="G3476" s="42"/>
      <c r="H3476" s="43">
        <v>20000</v>
      </c>
      <c r="I3476" s="44"/>
    </row>
    <row r="3477" spans="1:9" s="28" customFormat="1" ht="25.15" customHeight="1">
      <c r="A3477" s="38">
        <v>836935</v>
      </c>
      <c r="B3477" s="39" t="s">
        <v>7275</v>
      </c>
      <c r="C3477" s="39" t="s">
        <v>7276</v>
      </c>
      <c r="D3477" s="39" t="s">
        <v>718</v>
      </c>
      <c r="E3477" s="40">
        <v>10000000</v>
      </c>
      <c r="F3477" s="41">
        <v>20000</v>
      </c>
      <c r="G3477" s="42"/>
      <c r="H3477" s="43">
        <v>20000</v>
      </c>
      <c r="I3477" s="44"/>
    </row>
    <row r="3478" spans="1:9" s="28" customFormat="1" ht="25.15" customHeight="1">
      <c r="A3478" s="38">
        <v>836939</v>
      </c>
      <c r="B3478" s="39" t="s">
        <v>7277</v>
      </c>
      <c r="C3478" s="39" t="s">
        <v>7278</v>
      </c>
      <c r="D3478" s="39" t="s">
        <v>483</v>
      </c>
      <c r="E3478" s="40">
        <v>20773440</v>
      </c>
      <c r="F3478" s="41">
        <v>30000</v>
      </c>
      <c r="G3478" s="42"/>
      <c r="H3478" s="43">
        <v>30000</v>
      </c>
      <c r="I3478" s="44"/>
    </row>
    <row r="3479" spans="1:9" s="28" customFormat="1" ht="25.15" customHeight="1">
      <c r="A3479" s="38">
        <v>836941</v>
      </c>
      <c r="B3479" s="39" t="s">
        <v>7279</v>
      </c>
      <c r="C3479" s="39" t="s">
        <v>7280</v>
      </c>
      <c r="D3479" s="39" t="s">
        <v>718</v>
      </c>
      <c r="E3479" s="40">
        <v>64350000</v>
      </c>
      <c r="F3479" s="41">
        <v>40000</v>
      </c>
      <c r="G3479" s="42"/>
      <c r="H3479" s="43">
        <v>40000</v>
      </c>
      <c r="I3479" s="44"/>
    </row>
    <row r="3480" spans="1:9" s="28" customFormat="1" ht="25.15" customHeight="1">
      <c r="A3480" s="38">
        <v>836944</v>
      </c>
      <c r="B3480" s="39" t="s">
        <v>7281</v>
      </c>
      <c r="C3480" s="39" t="s">
        <v>7282</v>
      </c>
      <c r="D3480" s="39" t="s">
        <v>483</v>
      </c>
      <c r="E3480" s="40">
        <v>52425000</v>
      </c>
      <c r="F3480" s="41">
        <v>40000</v>
      </c>
      <c r="G3480" s="42"/>
      <c r="H3480" s="43">
        <v>40000</v>
      </c>
      <c r="I3480" s="44"/>
    </row>
    <row r="3481" spans="1:9" s="28" customFormat="1" ht="25.15" customHeight="1">
      <c r="A3481" s="38">
        <v>836946</v>
      </c>
      <c r="B3481" s="39" t="s">
        <v>7283</v>
      </c>
      <c r="C3481" s="39" t="s">
        <v>7284</v>
      </c>
      <c r="D3481" s="39" t="s">
        <v>787</v>
      </c>
      <c r="E3481" s="40">
        <v>51460000</v>
      </c>
      <c r="F3481" s="41">
        <v>40000</v>
      </c>
      <c r="G3481" s="42"/>
      <c r="H3481" s="43">
        <v>40000</v>
      </c>
      <c r="I3481" s="44"/>
    </row>
    <row r="3482" spans="1:9" s="28" customFormat="1" ht="25.15" customHeight="1">
      <c r="A3482" s="38">
        <v>836953</v>
      </c>
      <c r="B3482" s="39" t="s">
        <v>7285</v>
      </c>
      <c r="C3482" s="39" t="s">
        <v>7286</v>
      </c>
      <c r="D3482" s="39" t="s">
        <v>483</v>
      </c>
      <c r="E3482" s="40">
        <v>20425215</v>
      </c>
      <c r="F3482" s="41">
        <v>30000</v>
      </c>
      <c r="G3482" s="42"/>
      <c r="H3482" s="43">
        <v>30000</v>
      </c>
      <c r="I3482" s="44"/>
    </row>
    <row r="3483" spans="1:9" s="28" customFormat="1" ht="25.15" customHeight="1">
      <c r="A3483" s="38">
        <v>836954</v>
      </c>
      <c r="B3483" s="39" t="s">
        <v>7287</v>
      </c>
      <c r="C3483" s="39" t="s">
        <v>7288</v>
      </c>
      <c r="D3483" s="39" t="s">
        <v>718</v>
      </c>
      <c r="E3483" s="40">
        <v>41012785</v>
      </c>
      <c r="F3483" s="41">
        <v>30000</v>
      </c>
      <c r="G3483" s="42"/>
      <c r="H3483" s="43">
        <v>30000</v>
      </c>
      <c r="I3483" s="44"/>
    </row>
    <row r="3484" spans="1:9" s="28" customFormat="1" ht="25.15" customHeight="1">
      <c r="A3484" s="38">
        <v>836955</v>
      </c>
      <c r="B3484" s="39" t="s">
        <v>7289</v>
      </c>
      <c r="C3484" s="39" t="s">
        <v>7290</v>
      </c>
      <c r="D3484" s="39" t="s">
        <v>529</v>
      </c>
      <c r="E3484" s="40">
        <v>20250000</v>
      </c>
      <c r="F3484" s="41">
        <v>30000</v>
      </c>
      <c r="G3484" s="42"/>
      <c r="H3484" s="43">
        <v>30000</v>
      </c>
      <c r="I3484" s="44"/>
    </row>
    <row r="3485" spans="1:9" s="28" customFormat="1" ht="25.15" customHeight="1">
      <c r="A3485" s="38">
        <v>836957</v>
      </c>
      <c r="B3485" s="39" t="s">
        <v>7291</v>
      </c>
      <c r="C3485" s="39" t="s">
        <v>7292</v>
      </c>
      <c r="D3485" s="39" t="s">
        <v>529</v>
      </c>
      <c r="E3485" s="40">
        <v>91729200</v>
      </c>
      <c r="F3485" s="41">
        <v>40000</v>
      </c>
      <c r="G3485" s="42"/>
      <c r="H3485" s="43">
        <v>40000</v>
      </c>
      <c r="I3485" s="44"/>
    </row>
    <row r="3486" spans="1:9" s="28" customFormat="1" ht="25.15" customHeight="1">
      <c r="A3486" s="38">
        <v>836960</v>
      </c>
      <c r="B3486" s="39" t="s">
        <v>7293</v>
      </c>
      <c r="C3486" s="39" t="s">
        <v>7294</v>
      </c>
      <c r="D3486" s="39" t="s">
        <v>768</v>
      </c>
      <c r="E3486" s="40">
        <v>106283000</v>
      </c>
      <c r="F3486" s="41">
        <v>50000</v>
      </c>
      <c r="G3486" s="42"/>
      <c r="H3486" s="43">
        <v>50000</v>
      </c>
      <c r="I3486" s="44"/>
    </row>
    <row r="3487" spans="1:9" s="28" customFormat="1" ht="25.15" customHeight="1">
      <c r="A3487" s="38">
        <v>836961</v>
      </c>
      <c r="B3487" s="39" t="s">
        <v>7295</v>
      </c>
      <c r="C3487" s="39" t="s">
        <v>7296</v>
      </c>
      <c r="D3487" s="39" t="s">
        <v>427</v>
      </c>
      <c r="E3487" s="40">
        <v>51550000</v>
      </c>
      <c r="F3487" s="41">
        <v>40000</v>
      </c>
      <c r="G3487" s="42"/>
      <c r="H3487" s="43">
        <v>40000</v>
      </c>
      <c r="I3487" s="44"/>
    </row>
    <row r="3488" spans="1:9" s="28" customFormat="1" ht="25.15" customHeight="1">
      <c r="A3488" s="38">
        <v>836963</v>
      </c>
      <c r="B3488" s="39" t="s">
        <v>7297</v>
      </c>
      <c r="C3488" s="39" t="s">
        <v>7298</v>
      </c>
      <c r="D3488" s="39" t="s">
        <v>529</v>
      </c>
      <c r="E3488" s="40">
        <v>14000000</v>
      </c>
      <c r="F3488" s="41">
        <v>20000</v>
      </c>
      <c r="G3488" s="42"/>
      <c r="H3488" s="43">
        <v>20000</v>
      </c>
      <c r="I3488" s="44"/>
    </row>
    <row r="3489" spans="1:9" s="28" customFormat="1" ht="25.15" customHeight="1">
      <c r="A3489" s="38">
        <v>836964</v>
      </c>
      <c r="B3489" s="39" t="s">
        <v>7299</v>
      </c>
      <c r="C3489" s="39" t="s">
        <v>7300</v>
      </c>
      <c r="D3489" s="39" t="s">
        <v>308</v>
      </c>
      <c r="E3489" s="40">
        <v>86800000</v>
      </c>
      <c r="F3489" s="41">
        <v>40000</v>
      </c>
      <c r="G3489" s="42"/>
      <c r="H3489" s="43">
        <v>40000</v>
      </c>
      <c r="I3489" s="44"/>
    </row>
    <row r="3490" spans="1:9" s="28" customFormat="1" ht="25.15" customHeight="1">
      <c r="A3490" s="38">
        <v>836967</v>
      </c>
      <c r="B3490" s="39" t="s">
        <v>7301</v>
      </c>
      <c r="C3490" s="39" t="s">
        <v>7302</v>
      </c>
      <c r="D3490" s="39" t="s">
        <v>427</v>
      </c>
      <c r="E3490" s="40">
        <v>6000000</v>
      </c>
      <c r="F3490" s="41">
        <v>20000</v>
      </c>
      <c r="G3490" s="42"/>
      <c r="H3490" s="43">
        <v>20000</v>
      </c>
      <c r="I3490" s="44"/>
    </row>
    <row r="3491" spans="1:9" s="28" customFormat="1" ht="25.15" customHeight="1">
      <c r="A3491" s="38">
        <v>836968</v>
      </c>
      <c r="B3491" s="39" t="s">
        <v>7303</v>
      </c>
      <c r="C3491" s="39" t="s">
        <v>7304</v>
      </c>
      <c r="D3491" s="39" t="s">
        <v>529</v>
      </c>
      <c r="E3491" s="40">
        <v>26000000</v>
      </c>
      <c r="F3491" s="41">
        <v>30000</v>
      </c>
      <c r="G3491" s="42"/>
      <c r="H3491" s="43">
        <v>30000</v>
      </c>
      <c r="I3491" s="44"/>
    </row>
    <row r="3492" spans="1:9" s="28" customFormat="1" ht="25.15" customHeight="1">
      <c r="A3492" s="38">
        <v>836969</v>
      </c>
      <c r="B3492" s="39" t="s">
        <v>7305</v>
      </c>
      <c r="C3492" s="39" t="s">
        <v>7306</v>
      </c>
      <c r="D3492" s="39" t="s">
        <v>768</v>
      </c>
      <c r="E3492" s="40">
        <v>100000000</v>
      </c>
      <c r="F3492" s="41">
        <v>40000</v>
      </c>
      <c r="G3492" s="42"/>
      <c r="H3492" s="43">
        <v>40000</v>
      </c>
      <c r="I3492" s="44"/>
    </row>
    <row r="3493" spans="1:9" s="28" customFormat="1" ht="25.15" customHeight="1">
      <c r="A3493" s="38">
        <v>836972</v>
      </c>
      <c r="B3493" s="39" t="s">
        <v>7307</v>
      </c>
      <c r="C3493" s="39" t="s">
        <v>7308</v>
      </c>
      <c r="D3493" s="39" t="s">
        <v>790</v>
      </c>
      <c r="E3493" s="40">
        <v>53040000</v>
      </c>
      <c r="F3493" s="41">
        <v>40000</v>
      </c>
      <c r="G3493" s="42"/>
      <c r="H3493" s="43">
        <v>40000</v>
      </c>
      <c r="I3493" s="44"/>
    </row>
    <row r="3494" spans="1:9" s="28" customFormat="1" ht="25.15" customHeight="1">
      <c r="A3494" s="38">
        <v>836974</v>
      </c>
      <c r="B3494" s="39" t="s">
        <v>7309</v>
      </c>
      <c r="C3494" s="39" t="s">
        <v>7310</v>
      </c>
      <c r="D3494" s="39" t="s">
        <v>483</v>
      </c>
      <c r="E3494" s="40">
        <v>5500000</v>
      </c>
      <c r="F3494" s="41">
        <v>20000</v>
      </c>
      <c r="G3494" s="42"/>
      <c r="H3494" s="43">
        <v>20000</v>
      </c>
      <c r="I3494" s="44"/>
    </row>
    <row r="3495" spans="1:9" s="28" customFormat="1" ht="25.15" customHeight="1">
      <c r="A3495" s="38">
        <v>836976</v>
      </c>
      <c r="B3495" s="39" t="s">
        <v>7311</v>
      </c>
      <c r="C3495" s="39" t="s">
        <v>7312</v>
      </c>
      <c r="D3495" s="39" t="s">
        <v>529</v>
      </c>
      <c r="E3495" s="40">
        <v>39600000</v>
      </c>
      <c r="F3495" s="41">
        <v>30000</v>
      </c>
      <c r="G3495" s="42"/>
      <c r="H3495" s="43">
        <v>30000</v>
      </c>
      <c r="I3495" s="44"/>
    </row>
    <row r="3496" spans="1:9" s="28" customFormat="1" ht="25.15" customHeight="1">
      <c r="A3496" s="38">
        <v>836977</v>
      </c>
      <c r="B3496" s="39" t="s">
        <v>7313</v>
      </c>
      <c r="C3496" s="39" t="s">
        <v>7314</v>
      </c>
      <c r="D3496" s="39" t="s">
        <v>787</v>
      </c>
      <c r="E3496" s="40">
        <v>152500000</v>
      </c>
      <c r="F3496" s="41">
        <v>50000</v>
      </c>
      <c r="G3496" s="42"/>
      <c r="H3496" s="43">
        <v>50000</v>
      </c>
      <c r="I3496" s="44"/>
    </row>
    <row r="3497" spans="1:9" s="28" customFormat="1" ht="25.15" customHeight="1">
      <c r="A3497" s="38">
        <v>836978</v>
      </c>
      <c r="B3497" s="39" t="s">
        <v>7315</v>
      </c>
      <c r="C3497" s="39" t="s">
        <v>7316</v>
      </c>
      <c r="D3497" s="39" t="s">
        <v>835</v>
      </c>
      <c r="E3497" s="40">
        <v>40000000</v>
      </c>
      <c r="F3497" s="41">
        <v>30000</v>
      </c>
      <c r="G3497" s="42"/>
      <c r="H3497" s="43">
        <v>30000</v>
      </c>
      <c r="I3497" s="44"/>
    </row>
    <row r="3498" spans="1:9" s="28" customFormat="1" ht="25.15" customHeight="1">
      <c r="A3498" s="38">
        <v>836981</v>
      </c>
      <c r="B3498" s="39" t="s">
        <v>7317</v>
      </c>
      <c r="C3498" s="39" t="s">
        <v>7318</v>
      </c>
      <c r="D3498" s="39" t="s">
        <v>474</v>
      </c>
      <c r="E3498" s="40">
        <v>15900000</v>
      </c>
      <c r="F3498" s="41">
        <v>20000</v>
      </c>
      <c r="G3498" s="42"/>
      <c r="H3498" s="43">
        <v>20000</v>
      </c>
      <c r="I3498" s="44"/>
    </row>
    <row r="3499" spans="1:9" s="28" customFormat="1" ht="25.15" customHeight="1">
      <c r="A3499" s="38">
        <v>836984</v>
      </c>
      <c r="B3499" s="39" t="s">
        <v>7319</v>
      </c>
      <c r="C3499" s="39" t="s">
        <v>7320</v>
      </c>
      <c r="D3499" s="39" t="s">
        <v>308</v>
      </c>
      <c r="E3499" s="40">
        <v>60250400</v>
      </c>
      <c r="F3499" s="41">
        <v>40000</v>
      </c>
      <c r="G3499" s="42"/>
      <c r="H3499" s="43">
        <v>40000</v>
      </c>
      <c r="I3499" s="44"/>
    </row>
    <row r="3500" spans="1:9" s="28" customFormat="1" ht="25.15" customHeight="1">
      <c r="A3500" s="38">
        <v>836989</v>
      </c>
      <c r="B3500" s="39" t="s">
        <v>7321</v>
      </c>
      <c r="C3500" s="39" t="s">
        <v>7322</v>
      </c>
      <c r="D3500" s="39" t="s">
        <v>308</v>
      </c>
      <c r="E3500" s="40">
        <v>79407690</v>
      </c>
      <c r="F3500" s="41">
        <v>40000</v>
      </c>
      <c r="G3500" s="42"/>
      <c r="H3500" s="43">
        <v>40000</v>
      </c>
      <c r="I3500" s="44"/>
    </row>
    <row r="3501" spans="1:9" s="28" customFormat="1" ht="25.15" customHeight="1">
      <c r="A3501" s="38">
        <v>836991</v>
      </c>
      <c r="B3501" s="39" t="s">
        <v>7323</v>
      </c>
      <c r="C3501" s="39" t="s">
        <v>7324</v>
      </c>
      <c r="D3501" s="39" t="s">
        <v>787</v>
      </c>
      <c r="E3501" s="40">
        <v>21000000</v>
      </c>
      <c r="F3501" s="41">
        <v>30000</v>
      </c>
      <c r="G3501" s="42"/>
      <c r="H3501" s="43">
        <v>30000</v>
      </c>
      <c r="I3501" s="44"/>
    </row>
    <row r="3502" spans="1:9" s="28" customFormat="1" ht="25.15" customHeight="1">
      <c r="A3502" s="38">
        <v>836992</v>
      </c>
      <c r="B3502" s="39" t="s">
        <v>7325</v>
      </c>
      <c r="C3502" s="39" t="s">
        <v>7326</v>
      </c>
      <c r="D3502" s="39" t="s">
        <v>529</v>
      </c>
      <c r="E3502" s="40">
        <v>20295000</v>
      </c>
      <c r="F3502" s="41">
        <v>30000</v>
      </c>
      <c r="G3502" s="42"/>
      <c r="H3502" s="43">
        <v>30000</v>
      </c>
      <c r="I3502" s="44"/>
    </row>
    <row r="3503" spans="1:9" s="28" customFormat="1" ht="25.15" customHeight="1">
      <c r="A3503" s="38">
        <v>836994</v>
      </c>
      <c r="B3503" s="39" t="s">
        <v>7327</v>
      </c>
      <c r="C3503" s="39" t="s">
        <v>7328</v>
      </c>
      <c r="D3503" s="39" t="s">
        <v>308</v>
      </c>
      <c r="E3503" s="40">
        <v>10000000</v>
      </c>
      <c r="F3503" s="41">
        <v>20000</v>
      </c>
      <c r="G3503" s="42"/>
      <c r="H3503" s="43">
        <v>20000</v>
      </c>
      <c r="I3503" s="44"/>
    </row>
    <row r="3504" spans="1:9" s="28" customFormat="1" ht="25.15" customHeight="1">
      <c r="A3504" s="38">
        <v>836998</v>
      </c>
      <c r="B3504" s="39" t="s">
        <v>7329</v>
      </c>
      <c r="C3504" s="39" t="s">
        <v>7330</v>
      </c>
      <c r="D3504" s="39" t="s">
        <v>768</v>
      </c>
      <c r="E3504" s="40">
        <v>6670000</v>
      </c>
      <c r="F3504" s="41">
        <v>20000</v>
      </c>
      <c r="G3504" s="42"/>
      <c r="H3504" s="43">
        <v>20000</v>
      </c>
      <c r="I3504" s="44"/>
    </row>
    <row r="3505" spans="1:9" s="28" customFormat="1" ht="25.15" customHeight="1">
      <c r="A3505" s="38">
        <v>837000</v>
      </c>
      <c r="B3505" s="39" t="s">
        <v>7331</v>
      </c>
      <c r="C3505" s="39" t="s">
        <v>7332</v>
      </c>
      <c r="D3505" s="39" t="s">
        <v>835</v>
      </c>
      <c r="E3505" s="40">
        <v>20000000</v>
      </c>
      <c r="F3505" s="41">
        <v>20000</v>
      </c>
      <c r="G3505" s="42"/>
      <c r="H3505" s="43">
        <v>20000</v>
      </c>
      <c r="I3505" s="44"/>
    </row>
    <row r="3506" spans="1:9" s="28" customFormat="1" ht="25.15" customHeight="1">
      <c r="A3506" s="38">
        <v>837003</v>
      </c>
      <c r="B3506" s="39" t="s">
        <v>7333</v>
      </c>
      <c r="C3506" s="39" t="s">
        <v>7334</v>
      </c>
      <c r="D3506" s="39" t="s">
        <v>790</v>
      </c>
      <c r="E3506" s="40">
        <v>46271725</v>
      </c>
      <c r="F3506" s="41">
        <v>30000</v>
      </c>
      <c r="G3506" s="42"/>
      <c r="H3506" s="43">
        <v>30000</v>
      </c>
      <c r="I3506" s="44"/>
    </row>
    <row r="3507" spans="1:9" s="28" customFormat="1" ht="25.15" customHeight="1">
      <c r="A3507" s="38">
        <v>837006</v>
      </c>
      <c r="B3507" s="39" t="s">
        <v>7335</v>
      </c>
      <c r="C3507" s="39" t="s">
        <v>7336</v>
      </c>
      <c r="D3507" s="39" t="s">
        <v>718</v>
      </c>
      <c r="E3507" s="40">
        <v>67287200</v>
      </c>
      <c r="F3507" s="41">
        <v>40000</v>
      </c>
      <c r="G3507" s="42"/>
      <c r="H3507" s="43">
        <v>40000</v>
      </c>
      <c r="I3507" s="44"/>
    </row>
    <row r="3508" spans="1:9" s="28" customFormat="1" ht="25.15" customHeight="1">
      <c r="A3508" s="38">
        <v>837008</v>
      </c>
      <c r="B3508" s="39" t="s">
        <v>7337</v>
      </c>
      <c r="C3508" s="39" t="s">
        <v>7338</v>
      </c>
      <c r="D3508" s="39" t="s">
        <v>529</v>
      </c>
      <c r="E3508" s="40">
        <v>10000000</v>
      </c>
      <c r="F3508" s="41">
        <v>20000</v>
      </c>
      <c r="G3508" s="42"/>
      <c r="H3508" s="43">
        <v>20000</v>
      </c>
      <c r="I3508" s="44"/>
    </row>
    <row r="3509" spans="1:9" s="28" customFormat="1" ht="25.15" customHeight="1">
      <c r="A3509" s="38">
        <v>837009</v>
      </c>
      <c r="B3509" s="39" t="s">
        <v>7339</v>
      </c>
      <c r="C3509" s="39" t="s">
        <v>7340</v>
      </c>
      <c r="D3509" s="39" t="s">
        <v>529</v>
      </c>
      <c r="E3509" s="40">
        <v>55566667</v>
      </c>
      <c r="F3509" s="41">
        <v>40000</v>
      </c>
      <c r="G3509" s="42"/>
      <c r="H3509" s="43">
        <v>40000</v>
      </c>
      <c r="I3509" s="44"/>
    </row>
    <row r="3510" spans="1:9" s="28" customFormat="1" ht="25.15" customHeight="1">
      <c r="A3510" s="38">
        <v>837011</v>
      </c>
      <c r="B3510" s="39" t="s">
        <v>7341</v>
      </c>
      <c r="C3510" s="39" t="s">
        <v>7342</v>
      </c>
      <c r="D3510" s="39" t="s">
        <v>811</v>
      </c>
      <c r="E3510" s="40">
        <v>50000000</v>
      </c>
      <c r="F3510" s="41">
        <v>30000</v>
      </c>
      <c r="G3510" s="42"/>
      <c r="H3510" s="43">
        <v>30000</v>
      </c>
      <c r="I3510" s="44"/>
    </row>
    <row r="3511" spans="1:9" s="28" customFormat="1" ht="25.15" customHeight="1">
      <c r="A3511" s="38">
        <v>837012</v>
      </c>
      <c r="B3511" s="39" t="s">
        <v>7343</v>
      </c>
      <c r="C3511" s="39" t="s">
        <v>7344</v>
      </c>
      <c r="D3511" s="39" t="s">
        <v>633</v>
      </c>
      <c r="E3511" s="40">
        <v>35000000</v>
      </c>
      <c r="F3511" s="41">
        <v>30000</v>
      </c>
      <c r="G3511" s="42"/>
      <c r="H3511" s="43">
        <v>30000</v>
      </c>
      <c r="I3511" s="44"/>
    </row>
    <row r="3512" spans="1:9" s="28" customFormat="1" ht="25.15" customHeight="1">
      <c r="A3512" s="38">
        <v>837013</v>
      </c>
      <c r="B3512" s="39" t="s">
        <v>7345</v>
      </c>
      <c r="C3512" s="39" t="s">
        <v>7346</v>
      </c>
      <c r="D3512" s="39" t="s">
        <v>529</v>
      </c>
      <c r="E3512" s="40">
        <v>14999985</v>
      </c>
      <c r="F3512" s="41">
        <v>20000</v>
      </c>
      <c r="G3512" s="42"/>
      <c r="H3512" s="43">
        <v>20000</v>
      </c>
      <c r="I3512" s="44"/>
    </row>
    <row r="3513" spans="1:9" s="28" customFormat="1" ht="25.15" customHeight="1">
      <c r="A3513" s="38">
        <v>837014</v>
      </c>
      <c r="B3513" s="39" t="s">
        <v>7347</v>
      </c>
      <c r="C3513" s="39" t="s">
        <v>7348</v>
      </c>
      <c r="D3513" s="39" t="s">
        <v>483</v>
      </c>
      <c r="E3513" s="40">
        <v>32967030</v>
      </c>
      <c r="F3513" s="41">
        <v>30000</v>
      </c>
      <c r="G3513" s="42"/>
      <c r="H3513" s="43">
        <v>30000</v>
      </c>
      <c r="I3513" s="44"/>
    </row>
    <row r="3514" spans="1:9" s="28" customFormat="1" ht="25.15" customHeight="1">
      <c r="A3514" s="38">
        <v>837017</v>
      </c>
      <c r="B3514" s="39" t="s">
        <v>7349</v>
      </c>
      <c r="C3514" s="39" t="s">
        <v>7350</v>
      </c>
      <c r="D3514" s="39" t="s">
        <v>606</v>
      </c>
      <c r="E3514" s="40">
        <v>32000000</v>
      </c>
      <c r="F3514" s="41">
        <v>30000</v>
      </c>
      <c r="G3514" s="42"/>
      <c r="H3514" s="43">
        <v>30000</v>
      </c>
      <c r="I3514" s="44"/>
    </row>
    <row r="3515" spans="1:9" s="28" customFormat="1" ht="25.15" customHeight="1">
      <c r="A3515" s="38">
        <v>837018</v>
      </c>
      <c r="B3515" s="39" t="s">
        <v>7351</v>
      </c>
      <c r="C3515" s="39" t="s">
        <v>7352</v>
      </c>
      <c r="D3515" s="39" t="s">
        <v>811</v>
      </c>
      <c r="E3515" s="40">
        <v>33383087</v>
      </c>
      <c r="F3515" s="41">
        <v>30000</v>
      </c>
      <c r="G3515" s="42"/>
      <c r="H3515" s="43">
        <v>30000</v>
      </c>
      <c r="I3515" s="44"/>
    </row>
    <row r="3516" spans="1:9" s="28" customFormat="1" ht="25.15" customHeight="1">
      <c r="A3516" s="38">
        <v>837019</v>
      </c>
      <c r="B3516" s="39" t="s">
        <v>7353</v>
      </c>
      <c r="C3516" s="39" t="s">
        <v>7354</v>
      </c>
      <c r="D3516" s="39" t="s">
        <v>529</v>
      </c>
      <c r="E3516" s="40">
        <v>17145000</v>
      </c>
      <c r="F3516" s="41">
        <v>20000</v>
      </c>
      <c r="G3516" s="42"/>
      <c r="H3516" s="43">
        <v>20000</v>
      </c>
      <c r="I3516" s="44"/>
    </row>
    <row r="3517" spans="1:9" s="28" customFormat="1" ht="25.15" customHeight="1">
      <c r="A3517" s="38">
        <v>837021</v>
      </c>
      <c r="B3517" s="39" t="s">
        <v>7355</v>
      </c>
      <c r="C3517" s="39" t="s">
        <v>7356</v>
      </c>
      <c r="D3517" s="39" t="s">
        <v>427</v>
      </c>
      <c r="E3517" s="40">
        <v>10000000</v>
      </c>
      <c r="F3517" s="41">
        <v>20000</v>
      </c>
      <c r="G3517" s="42"/>
      <c r="H3517" s="43">
        <v>20000</v>
      </c>
      <c r="I3517" s="44"/>
    </row>
    <row r="3518" spans="1:9" s="28" customFormat="1" ht="25.15" customHeight="1">
      <c r="A3518" s="38">
        <v>837022</v>
      </c>
      <c r="B3518" s="39" t="s">
        <v>7357</v>
      </c>
      <c r="C3518" s="39" t="s">
        <v>7358</v>
      </c>
      <c r="D3518" s="39" t="s">
        <v>768</v>
      </c>
      <c r="E3518" s="40">
        <v>88000000</v>
      </c>
      <c r="F3518" s="41">
        <v>40000</v>
      </c>
      <c r="G3518" s="42"/>
      <c r="H3518" s="43">
        <v>40000</v>
      </c>
      <c r="I3518" s="44"/>
    </row>
    <row r="3519" spans="1:9" s="28" customFormat="1" ht="25.15" customHeight="1">
      <c r="A3519" s="38">
        <v>837023</v>
      </c>
      <c r="B3519" s="39" t="s">
        <v>7359</v>
      </c>
      <c r="C3519" s="39" t="s">
        <v>7360</v>
      </c>
      <c r="D3519" s="39" t="s">
        <v>529</v>
      </c>
      <c r="E3519" s="40">
        <v>61200000</v>
      </c>
      <c r="F3519" s="41">
        <v>40000</v>
      </c>
      <c r="G3519" s="42"/>
      <c r="H3519" s="43">
        <v>40000</v>
      </c>
      <c r="I3519" s="44"/>
    </row>
    <row r="3520" spans="1:9" s="28" customFormat="1" ht="25.15" customHeight="1">
      <c r="A3520" s="38">
        <v>837033</v>
      </c>
      <c r="B3520" s="39" t="s">
        <v>7361</v>
      </c>
      <c r="C3520" s="39" t="s">
        <v>7362</v>
      </c>
      <c r="D3520" s="39" t="s">
        <v>474</v>
      </c>
      <c r="E3520" s="40">
        <v>32400000</v>
      </c>
      <c r="F3520" s="41">
        <v>30000</v>
      </c>
      <c r="G3520" s="42"/>
      <c r="H3520" s="43">
        <v>30000</v>
      </c>
      <c r="I3520" s="44"/>
    </row>
    <row r="3521" spans="1:9" s="28" customFormat="1" ht="25.15" customHeight="1">
      <c r="A3521" s="38">
        <v>837034</v>
      </c>
      <c r="B3521" s="39" t="s">
        <v>7363</v>
      </c>
      <c r="C3521" s="39" t="s">
        <v>7364</v>
      </c>
      <c r="D3521" s="39" t="s">
        <v>308</v>
      </c>
      <c r="E3521" s="40">
        <v>33300000</v>
      </c>
      <c r="F3521" s="41">
        <v>30000</v>
      </c>
      <c r="G3521" s="42"/>
      <c r="H3521" s="43">
        <v>30000</v>
      </c>
      <c r="I3521" s="44"/>
    </row>
    <row r="3522" spans="1:9" s="28" customFormat="1" ht="25.15" customHeight="1">
      <c r="A3522" s="38">
        <v>837035</v>
      </c>
      <c r="B3522" s="39" t="s">
        <v>7365</v>
      </c>
      <c r="C3522" s="39" t="s">
        <v>7366</v>
      </c>
      <c r="D3522" s="39" t="s">
        <v>529</v>
      </c>
      <c r="E3522" s="40">
        <v>45595782</v>
      </c>
      <c r="F3522" s="41">
        <v>30000</v>
      </c>
      <c r="G3522" s="42"/>
      <c r="H3522" s="43">
        <v>30000</v>
      </c>
      <c r="I3522" s="44"/>
    </row>
    <row r="3523" spans="1:9" s="28" customFormat="1" ht="25.15" customHeight="1">
      <c r="A3523" s="38">
        <v>837036</v>
      </c>
      <c r="B3523" s="39" t="s">
        <v>7367</v>
      </c>
      <c r="C3523" s="39" t="s">
        <v>7368</v>
      </c>
      <c r="D3523" s="39" t="s">
        <v>811</v>
      </c>
      <c r="E3523" s="40">
        <v>8000000</v>
      </c>
      <c r="F3523" s="41">
        <v>20000</v>
      </c>
      <c r="G3523" s="42"/>
      <c r="H3523" s="43">
        <v>20000</v>
      </c>
      <c r="I3523" s="44"/>
    </row>
    <row r="3524" spans="1:9" s="28" customFormat="1" ht="25.15" customHeight="1">
      <c r="A3524" s="38">
        <v>837040</v>
      </c>
      <c r="B3524" s="39" t="s">
        <v>7369</v>
      </c>
      <c r="C3524" s="39" t="s">
        <v>7370</v>
      </c>
      <c r="D3524" s="39" t="s">
        <v>529</v>
      </c>
      <c r="E3524" s="40">
        <v>50000000</v>
      </c>
      <c r="F3524" s="41">
        <v>30000</v>
      </c>
      <c r="G3524" s="42"/>
      <c r="H3524" s="43">
        <v>30000</v>
      </c>
      <c r="I3524" s="44"/>
    </row>
    <row r="3525" spans="1:9" s="28" customFormat="1" ht="25.15" customHeight="1">
      <c r="A3525" s="38">
        <v>837042</v>
      </c>
      <c r="B3525" s="39" t="s">
        <v>7371</v>
      </c>
      <c r="C3525" s="39" t="s">
        <v>7372</v>
      </c>
      <c r="D3525" s="39" t="s">
        <v>529</v>
      </c>
      <c r="E3525" s="40">
        <v>32550337</v>
      </c>
      <c r="F3525" s="41">
        <v>30000</v>
      </c>
      <c r="G3525" s="42"/>
      <c r="H3525" s="43">
        <v>30000</v>
      </c>
      <c r="I3525" s="44"/>
    </row>
    <row r="3526" spans="1:9" s="28" customFormat="1" ht="25.15" customHeight="1">
      <c r="A3526" s="38">
        <v>837046</v>
      </c>
      <c r="B3526" s="39" t="s">
        <v>7373</v>
      </c>
      <c r="C3526" s="39" t="s">
        <v>7374</v>
      </c>
      <c r="D3526" s="39" t="s">
        <v>718</v>
      </c>
      <c r="E3526" s="40">
        <v>55000000</v>
      </c>
      <c r="F3526" s="41">
        <v>40000</v>
      </c>
      <c r="G3526" s="42"/>
      <c r="H3526" s="43">
        <v>40000</v>
      </c>
      <c r="I3526" s="44"/>
    </row>
    <row r="3527" spans="1:9" s="28" customFormat="1" ht="25.15" customHeight="1">
      <c r="A3527" s="38">
        <v>837047</v>
      </c>
      <c r="B3527" s="39" t="s">
        <v>7375</v>
      </c>
      <c r="C3527" s="39" t="s">
        <v>7376</v>
      </c>
      <c r="D3527" s="39" t="s">
        <v>606</v>
      </c>
      <c r="E3527" s="40">
        <v>82012500</v>
      </c>
      <c r="F3527" s="41">
        <v>40000</v>
      </c>
      <c r="G3527" s="42"/>
      <c r="H3527" s="43">
        <v>40000</v>
      </c>
      <c r="I3527" s="44"/>
    </row>
    <row r="3528" spans="1:9" s="28" customFormat="1" ht="25.15" customHeight="1">
      <c r="A3528" s="38">
        <v>837051</v>
      </c>
      <c r="B3528" s="39" t="s">
        <v>7377</v>
      </c>
      <c r="C3528" s="39" t="s">
        <v>7378</v>
      </c>
      <c r="D3528" s="39" t="s">
        <v>529</v>
      </c>
      <c r="E3528" s="40">
        <v>22500000</v>
      </c>
      <c r="F3528" s="41">
        <v>30000</v>
      </c>
      <c r="G3528" s="42"/>
      <c r="H3528" s="43">
        <v>30000</v>
      </c>
      <c r="I3528" s="44"/>
    </row>
    <row r="3529" spans="1:9" s="28" customFormat="1" ht="25.15" customHeight="1">
      <c r="A3529" s="38">
        <v>837052</v>
      </c>
      <c r="B3529" s="39" t="s">
        <v>7379</v>
      </c>
      <c r="C3529" s="39" t="s">
        <v>7380</v>
      </c>
      <c r="D3529" s="39" t="s">
        <v>308</v>
      </c>
      <c r="E3529" s="40">
        <v>15000000</v>
      </c>
      <c r="F3529" s="41">
        <v>20000</v>
      </c>
      <c r="G3529" s="42"/>
      <c r="H3529" s="43">
        <v>20000</v>
      </c>
      <c r="I3529" s="44"/>
    </row>
    <row r="3530" spans="1:9" s="28" customFormat="1" ht="25.15" customHeight="1">
      <c r="A3530" s="38">
        <v>837058</v>
      </c>
      <c r="B3530" s="39" t="s">
        <v>7381</v>
      </c>
      <c r="C3530" s="39" t="s">
        <v>7382</v>
      </c>
      <c r="D3530" s="39" t="s">
        <v>835</v>
      </c>
      <c r="E3530" s="40">
        <v>38306520</v>
      </c>
      <c r="F3530" s="41">
        <v>30000</v>
      </c>
      <c r="G3530" s="42"/>
      <c r="H3530" s="43">
        <v>30000</v>
      </c>
      <c r="I3530" s="44"/>
    </row>
    <row r="3531" spans="1:9" s="28" customFormat="1" ht="25.15" customHeight="1">
      <c r="A3531" s="38">
        <v>837060</v>
      </c>
      <c r="B3531" s="39" t="s">
        <v>7383</v>
      </c>
      <c r="C3531" s="39" t="s">
        <v>7384</v>
      </c>
      <c r="D3531" s="39" t="s">
        <v>308</v>
      </c>
      <c r="E3531" s="40">
        <v>5000000</v>
      </c>
      <c r="F3531" s="41">
        <v>20000</v>
      </c>
      <c r="G3531" s="42"/>
      <c r="H3531" s="43">
        <v>20000</v>
      </c>
      <c r="I3531" s="44"/>
    </row>
    <row r="3532" spans="1:9" s="28" customFormat="1" ht="25.15" customHeight="1">
      <c r="A3532" s="38">
        <v>837062</v>
      </c>
      <c r="B3532" s="39" t="s">
        <v>7385</v>
      </c>
      <c r="C3532" s="39" t="s">
        <v>7386</v>
      </c>
      <c r="D3532" s="39" t="s">
        <v>768</v>
      </c>
      <c r="E3532" s="40">
        <v>81900000</v>
      </c>
      <c r="F3532" s="41">
        <v>40000</v>
      </c>
      <c r="G3532" s="42"/>
      <c r="H3532" s="43">
        <v>40000</v>
      </c>
      <c r="I3532" s="44"/>
    </row>
    <row r="3533" spans="1:9" s="28" customFormat="1" ht="25.15" customHeight="1">
      <c r="A3533" s="38">
        <v>837063</v>
      </c>
      <c r="B3533" s="39" t="s">
        <v>7387</v>
      </c>
      <c r="C3533" s="39" t="s">
        <v>7388</v>
      </c>
      <c r="D3533" s="39" t="s">
        <v>529</v>
      </c>
      <c r="E3533" s="40">
        <v>30825000</v>
      </c>
      <c r="F3533" s="41">
        <v>30000</v>
      </c>
      <c r="G3533" s="42"/>
      <c r="H3533" s="43">
        <v>30000</v>
      </c>
      <c r="I3533" s="44"/>
    </row>
    <row r="3534" spans="1:9" s="28" customFormat="1" ht="25.15" customHeight="1">
      <c r="A3534" s="38">
        <v>837065</v>
      </c>
      <c r="B3534" s="39" t="s">
        <v>7389</v>
      </c>
      <c r="C3534" s="39" t="s">
        <v>7390</v>
      </c>
      <c r="D3534" s="39" t="s">
        <v>308</v>
      </c>
      <c r="E3534" s="40">
        <v>50000000</v>
      </c>
      <c r="F3534" s="41">
        <v>30000</v>
      </c>
      <c r="G3534" s="42"/>
      <c r="H3534" s="43">
        <v>30000</v>
      </c>
      <c r="I3534" s="44"/>
    </row>
    <row r="3535" spans="1:9" s="28" customFormat="1" ht="25.15" customHeight="1">
      <c r="A3535" s="38">
        <v>837066</v>
      </c>
      <c r="B3535" s="39" t="s">
        <v>7391</v>
      </c>
      <c r="C3535" s="39" t="s">
        <v>7392</v>
      </c>
      <c r="D3535" s="39" t="s">
        <v>529</v>
      </c>
      <c r="E3535" s="40">
        <v>16950000</v>
      </c>
      <c r="F3535" s="41">
        <v>20000</v>
      </c>
      <c r="G3535" s="42"/>
      <c r="H3535" s="43">
        <v>20000</v>
      </c>
      <c r="I3535" s="44"/>
    </row>
    <row r="3536" spans="1:9" s="28" customFormat="1" ht="25.15" customHeight="1">
      <c r="A3536" s="38">
        <v>837067</v>
      </c>
      <c r="B3536" s="39" t="s">
        <v>7393</v>
      </c>
      <c r="C3536" s="39" t="s">
        <v>7394</v>
      </c>
      <c r="D3536" s="39" t="s">
        <v>787</v>
      </c>
      <c r="E3536" s="40">
        <v>20000000</v>
      </c>
      <c r="F3536" s="41">
        <v>20000</v>
      </c>
      <c r="G3536" s="42"/>
      <c r="H3536" s="43">
        <v>20000</v>
      </c>
      <c r="I3536" s="44"/>
    </row>
    <row r="3537" spans="1:9" s="28" customFormat="1" ht="25.15" customHeight="1">
      <c r="A3537" s="38">
        <v>837069</v>
      </c>
      <c r="B3537" s="39" t="s">
        <v>7395</v>
      </c>
      <c r="C3537" s="39" t="s">
        <v>7396</v>
      </c>
      <c r="D3537" s="39" t="s">
        <v>308</v>
      </c>
      <c r="E3537" s="40">
        <v>79100000</v>
      </c>
      <c r="F3537" s="41">
        <v>40000</v>
      </c>
      <c r="G3537" s="42"/>
      <c r="H3537" s="43">
        <v>40000</v>
      </c>
      <c r="I3537" s="44"/>
    </row>
    <row r="3538" spans="1:9" s="28" customFormat="1" ht="25.15" customHeight="1">
      <c r="A3538" s="38">
        <v>837070</v>
      </c>
      <c r="B3538" s="39" t="s">
        <v>7397</v>
      </c>
      <c r="C3538" s="39" t="s">
        <v>7398</v>
      </c>
      <c r="D3538" s="39" t="s">
        <v>308</v>
      </c>
      <c r="E3538" s="40">
        <v>52015512</v>
      </c>
      <c r="F3538" s="41">
        <v>40000</v>
      </c>
      <c r="G3538" s="42"/>
      <c r="H3538" s="43">
        <v>40000</v>
      </c>
      <c r="I3538" s="44"/>
    </row>
    <row r="3539" spans="1:9" s="28" customFormat="1" ht="25.15" customHeight="1">
      <c r="A3539" s="38">
        <v>837072</v>
      </c>
      <c r="B3539" s="39" t="s">
        <v>7399</v>
      </c>
      <c r="C3539" s="39" t="s">
        <v>7400</v>
      </c>
      <c r="D3539" s="39" t="s">
        <v>483</v>
      </c>
      <c r="E3539" s="40">
        <v>30000000</v>
      </c>
      <c r="F3539" s="41">
        <v>30000</v>
      </c>
      <c r="G3539" s="42"/>
      <c r="H3539" s="43">
        <v>30000</v>
      </c>
      <c r="I3539" s="44"/>
    </row>
    <row r="3540" spans="1:9" s="28" customFormat="1" ht="25.15" customHeight="1">
      <c r="A3540" s="38">
        <v>837073</v>
      </c>
      <c r="B3540" s="39" t="s">
        <v>7401</v>
      </c>
      <c r="C3540" s="39" t="s">
        <v>7402</v>
      </c>
      <c r="D3540" s="39" t="s">
        <v>427</v>
      </c>
      <c r="E3540" s="40">
        <v>33000000</v>
      </c>
      <c r="F3540" s="41">
        <v>30000</v>
      </c>
      <c r="G3540" s="42"/>
      <c r="H3540" s="43">
        <v>30000</v>
      </c>
      <c r="I3540" s="44"/>
    </row>
    <row r="3541" spans="1:9" s="28" customFormat="1" ht="25.15" customHeight="1">
      <c r="A3541" s="38">
        <v>837074</v>
      </c>
      <c r="B3541" s="39" t="s">
        <v>7403</v>
      </c>
      <c r="C3541" s="39" t="s">
        <v>7404</v>
      </c>
      <c r="D3541" s="39" t="s">
        <v>427</v>
      </c>
      <c r="E3541" s="40">
        <v>20000000</v>
      </c>
      <c r="F3541" s="41">
        <v>20000</v>
      </c>
      <c r="G3541" s="42"/>
      <c r="H3541" s="43">
        <v>20000</v>
      </c>
      <c r="I3541" s="44"/>
    </row>
    <row r="3542" spans="1:9" s="28" customFormat="1" ht="25.15" customHeight="1">
      <c r="A3542" s="38">
        <v>837078</v>
      </c>
      <c r="B3542" s="39" t="s">
        <v>7405</v>
      </c>
      <c r="C3542" s="39" t="s">
        <v>7406</v>
      </c>
      <c r="D3542" s="39" t="s">
        <v>864</v>
      </c>
      <c r="E3542" s="40">
        <v>28080000</v>
      </c>
      <c r="F3542" s="41">
        <v>30000</v>
      </c>
      <c r="G3542" s="42"/>
      <c r="H3542" s="43">
        <v>30000</v>
      </c>
      <c r="I3542" s="44"/>
    </row>
    <row r="3543" spans="1:9" s="28" customFormat="1" ht="25.15" customHeight="1">
      <c r="A3543" s="38">
        <v>837081</v>
      </c>
      <c r="B3543" s="39" t="s">
        <v>7407</v>
      </c>
      <c r="C3543" s="39" t="s">
        <v>7408</v>
      </c>
      <c r="D3543" s="39" t="s">
        <v>606</v>
      </c>
      <c r="E3543" s="40">
        <v>16000000</v>
      </c>
      <c r="F3543" s="41">
        <v>20000</v>
      </c>
      <c r="G3543" s="42"/>
      <c r="H3543" s="43">
        <v>20000</v>
      </c>
      <c r="I3543" s="44"/>
    </row>
    <row r="3544" spans="1:9" s="28" customFormat="1" ht="25.15" customHeight="1">
      <c r="A3544" s="38">
        <v>837083</v>
      </c>
      <c r="B3544" s="39" t="s">
        <v>7409</v>
      </c>
      <c r="C3544" s="39" t="s">
        <v>7410</v>
      </c>
      <c r="D3544" s="39" t="s">
        <v>718</v>
      </c>
      <c r="E3544" s="40">
        <v>50000000</v>
      </c>
      <c r="F3544" s="41">
        <v>30000</v>
      </c>
      <c r="G3544" s="42"/>
      <c r="H3544" s="43">
        <v>30000</v>
      </c>
      <c r="I3544" s="44"/>
    </row>
    <row r="3545" spans="1:9" s="28" customFormat="1" ht="25.15" customHeight="1">
      <c r="A3545" s="38">
        <v>837084</v>
      </c>
      <c r="B3545" s="39" t="s">
        <v>7411</v>
      </c>
      <c r="C3545" s="39" t="s">
        <v>7412</v>
      </c>
      <c r="D3545" s="39" t="s">
        <v>835</v>
      </c>
      <c r="E3545" s="40">
        <v>51500000</v>
      </c>
      <c r="F3545" s="41">
        <v>40000</v>
      </c>
      <c r="G3545" s="42"/>
      <c r="H3545" s="43">
        <v>40000</v>
      </c>
      <c r="I3545" s="44"/>
    </row>
    <row r="3546" spans="1:9" s="28" customFormat="1" ht="25.15" customHeight="1">
      <c r="A3546" s="38">
        <v>837085</v>
      </c>
      <c r="B3546" s="39" t="s">
        <v>7413</v>
      </c>
      <c r="C3546" s="39" t="s">
        <v>7414</v>
      </c>
      <c r="D3546" s="39" t="s">
        <v>483</v>
      </c>
      <c r="E3546" s="40">
        <v>10000000</v>
      </c>
      <c r="F3546" s="41">
        <v>20000</v>
      </c>
      <c r="G3546" s="42"/>
      <c r="H3546" s="43">
        <v>20000</v>
      </c>
      <c r="I3546" s="44"/>
    </row>
    <row r="3547" spans="1:9" s="28" customFormat="1" ht="25.15" customHeight="1">
      <c r="A3547" s="38">
        <v>837087</v>
      </c>
      <c r="B3547" s="39" t="s">
        <v>7415</v>
      </c>
      <c r="C3547" s="39" t="s">
        <v>7416</v>
      </c>
      <c r="D3547" s="39" t="s">
        <v>757</v>
      </c>
      <c r="E3547" s="40">
        <v>42435000</v>
      </c>
      <c r="F3547" s="41">
        <v>30000</v>
      </c>
      <c r="G3547" s="42"/>
      <c r="H3547" s="43">
        <v>30000</v>
      </c>
      <c r="I3547" s="44"/>
    </row>
    <row r="3548" spans="1:9" s="28" customFormat="1" ht="25.15" customHeight="1">
      <c r="A3548" s="38">
        <v>837089</v>
      </c>
      <c r="B3548" s="39" t="s">
        <v>7417</v>
      </c>
      <c r="C3548" s="39" t="s">
        <v>7418</v>
      </c>
      <c r="D3548" s="39" t="s">
        <v>787</v>
      </c>
      <c r="E3548" s="40">
        <v>58600000</v>
      </c>
      <c r="F3548" s="41">
        <v>40000</v>
      </c>
      <c r="G3548" s="42"/>
      <c r="H3548" s="43">
        <v>40000</v>
      </c>
      <c r="I3548" s="44"/>
    </row>
    <row r="3549" spans="1:9" s="28" customFormat="1" ht="25.15" customHeight="1">
      <c r="A3549" s="38">
        <v>837090</v>
      </c>
      <c r="B3549" s="39" t="s">
        <v>7419</v>
      </c>
      <c r="C3549" s="39" t="s">
        <v>7420</v>
      </c>
      <c r="D3549" s="39" t="s">
        <v>529</v>
      </c>
      <c r="E3549" s="40">
        <v>31250000</v>
      </c>
      <c r="F3549" s="41">
        <v>30000</v>
      </c>
      <c r="G3549" s="42"/>
      <c r="H3549" s="43">
        <v>30000</v>
      </c>
      <c r="I3549" s="44"/>
    </row>
    <row r="3550" spans="1:9" s="28" customFormat="1" ht="25.15" customHeight="1">
      <c r="A3550" s="38">
        <v>837092</v>
      </c>
      <c r="B3550" s="39" t="s">
        <v>7421</v>
      </c>
      <c r="C3550" s="39" t="s">
        <v>7422</v>
      </c>
      <c r="D3550" s="39" t="s">
        <v>768</v>
      </c>
      <c r="E3550" s="40">
        <v>37776000</v>
      </c>
      <c r="F3550" s="41">
        <v>30000</v>
      </c>
      <c r="G3550" s="42"/>
      <c r="H3550" s="43">
        <v>30000</v>
      </c>
      <c r="I3550" s="44"/>
    </row>
    <row r="3551" spans="1:9" s="28" customFormat="1" ht="25.15" customHeight="1">
      <c r="A3551" s="38">
        <v>837094</v>
      </c>
      <c r="B3551" s="39" t="s">
        <v>7423</v>
      </c>
      <c r="C3551" s="39" t="s">
        <v>7424</v>
      </c>
      <c r="D3551" s="39" t="s">
        <v>529</v>
      </c>
      <c r="E3551" s="40">
        <v>42386429</v>
      </c>
      <c r="F3551" s="41">
        <v>30000</v>
      </c>
      <c r="G3551" s="42"/>
      <c r="H3551" s="43">
        <v>30000</v>
      </c>
      <c r="I3551" s="44"/>
    </row>
    <row r="3552" spans="1:9" s="28" customFormat="1" ht="25.15" customHeight="1">
      <c r="A3552" s="38">
        <v>837098</v>
      </c>
      <c r="B3552" s="39" t="s">
        <v>7425</v>
      </c>
      <c r="C3552" s="39" t="s">
        <v>7426</v>
      </c>
      <c r="D3552" s="39" t="s">
        <v>529</v>
      </c>
      <c r="E3552" s="40">
        <v>24060000</v>
      </c>
      <c r="F3552" s="41">
        <v>30000</v>
      </c>
      <c r="G3552" s="42"/>
      <c r="H3552" s="43">
        <v>30000</v>
      </c>
      <c r="I3552" s="44"/>
    </row>
    <row r="3553" spans="1:9" s="28" customFormat="1" ht="25.15" customHeight="1">
      <c r="A3553" s="38">
        <v>837105</v>
      </c>
      <c r="B3553" s="39" t="s">
        <v>7427</v>
      </c>
      <c r="C3553" s="39" t="s">
        <v>7428</v>
      </c>
      <c r="D3553" s="39" t="s">
        <v>474</v>
      </c>
      <c r="E3553" s="40">
        <v>10000000</v>
      </c>
      <c r="F3553" s="41">
        <v>20000</v>
      </c>
      <c r="G3553" s="42"/>
      <c r="H3553" s="43">
        <v>20000</v>
      </c>
      <c r="I3553" s="44"/>
    </row>
    <row r="3554" spans="1:9" s="28" customFormat="1" ht="25.15" customHeight="1">
      <c r="A3554" s="38">
        <v>837108</v>
      </c>
      <c r="B3554" s="39" t="s">
        <v>7429</v>
      </c>
      <c r="C3554" s="39" t="s">
        <v>7430</v>
      </c>
      <c r="D3554" s="39" t="s">
        <v>790</v>
      </c>
      <c r="E3554" s="40">
        <v>64300000</v>
      </c>
      <c r="F3554" s="41">
        <v>40000</v>
      </c>
      <c r="G3554" s="42"/>
      <c r="H3554" s="43">
        <v>40000</v>
      </c>
      <c r="I3554" s="44"/>
    </row>
    <row r="3555" spans="1:9" s="28" customFormat="1" ht="25.15" customHeight="1">
      <c r="A3555" s="38">
        <v>837109</v>
      </c>
      <c r="B3555" s="39" t="s">
        <v>7431</v>
      </c>
      <c r="C3555" s="39" t="s">
        <v>7432</v>
      </c>
      <c r="D3555" s="39" t="s">
        <v>474</v>
      </c>
      <c r="E3555" s="40">
        <v>33000000</v>
      </c>
      <c r="F3555" s="41">
        <v>30000</v>
      </c>
      <c r="G3555" s="42"/>
      <c r="H3555" s="43">
        <v>30000</v>
      </c>
      <c r="I3555" s="44"/>
    </row>
    <row r="3556" spans="1:9" s="28" customFormat="1" ht="25.15" customHeight="1">
      <c r="A3556" s="38">
        <v>837125</v>
      </c>
      <c r="B3556" s="39" t="s">
        <v>7433</v>
      </c>
      <c r="C3556" s="39" t="s">
        <v>7434</v>
      </c>
      <c r="D3556" s="39" t="s">
        <v>308</v>
      </c>
      <c r="E3556" s="40">
        <v>24000000</v>
      </c>
      <c r="F3556" s="41">
        <v>30000</v>
      </c>
      <c r="G3556" s="42"/>
      <c r="H3556" s="43">
        <v>30000</v>
      </c>
      <c r="I3556" s="44"/>
    </row>
    <row r="3557" spans="1:9" s="28" customFormat="1" ht="25.15" customHeight="1">
      <c r="A3557" s="38">
        <v>837126</v>
      </c>
      <c r="B3557" s="39" t="s">
        <v>7435</v>
      </c>
      <c r="C3557" s="39" t="s">
        <v>7436</v>
      </c>
      <c r="D3557" s="39" t="s">
        <v>308</v>
      </c>
      <c r="E3557" s="40">
        <v>30000000</v>
      </c>
      <c r="F3557" s="41">
        <v>30000</v>
      </c>
      <c r="G3557" s="42"/>
      <c r="H3557" s="43">
        <v>30000</v>
      </c>
      <c r="I3557" s="44"/>
    </row>
    <row r="3558" spans="1:9" s="28" customFormat="1" ht="25.15" customHeight="1">
      <c r="A3558" s="38">
        <v>837129</v>
      </c>
      <c r="B3558" s="39" t="s">
        <v>7437</v>
      </c>
      <c r="C3558" s="39" t="s">
        <v>7438</v>
      </c>
      <c r="D3558" s="39" t="s">
        <v>718</v>
      </c>
      <c r="E3558" s="40">
        <v>80000000</v>
      </c>
      <c r="F3558" s="41">
        <v>40000</v>
      </c>
      <c r="G3558" s="42"/>
      <c r="H3558" s="43">
        <v>40000</v>
      </c>
      <c r="I3558" s="44"/>
    </row>
    <row r="3559" spans="1:9" s="28" customFormat="1" ht="25.15" customHeight="1">
      <c r="A3559" s="38">
        <v>837132</v>
      </c>
      <c r="B3559" s="39" t="s">
        <v>7439</v>
      </c>
      <c r="C3559" s="39" t="s">
        <v>7440</v>
      </c>
      <c r="D3559" s="39" t="s">
        <v>811</v>
      </c>
      <c r="E3559" s="40">
        <v>49999999</v>
      </c>
      <c r="F3559" s="41">
        <v>30000</v>
      </c>
      <c r="G3559" s="42"/>
      <c r="H3559" s="43">
        <v>30000</v>
      </c>
      <c r="I3559" s="44"/>
    </row>
    <row r="3560" spans="1:9" s="28" customFormat="1" ht="25.15" customHeight="1">
      <c r="A3560" s="38">
        <v>837133</v>
      </c>
      <c r="B3560" s="39" t="s">
        <v>7441</v>
      </c>
      <c r="C3560" s="39" t="s">
        <v>7442</v>
      </c>
      <c r="D3560" s="39" t="s">
        <v>718</v>
      </c>
      <c r="E3560" s="40">
        <v>23825000</v>
      </c>
      <c r="F3560" s="41">
        <v>30000</v>
      </c>
      <c r="G3560" s="42"/>
      <c r="H3560" s="43">
        <v>30000</v>
      </c>
      <c r="I3560" s="44"/>
    </row>
    <row r="3561" spans="1:9" s="28" customFormat="1" ht="25.15" customHeight="1">
      <c r="A3561" s="38">
        <v>837134</v>
      </c>
      <c r="B3561" s="39" t="s">
        <v>7443</v>
      </c>
      <c r="C3561" s="39" t="s">
        <v>7444</v>
      </c>
      <c r="D3561" s="39" t="s">
        <v>718</v>
      </c>
      <c r="E3561" s="40">
        <v>160735000</v>
      </c>
      <c r="F3561" s="41">
        <v>50000</v>
      </c>
      <c r="G3561" s="42"/>
      <c r="H3561" s="43">
        <v>50000</v>
      </c>
      <c r="I3561" s="44"/>
    </row>
    <row r="3562" spans="1:9" s="28" customFormat="1" ht="25.15" customHeight="1">
      <c r="A3562" s="38">
        <v>837135</v>
      </c>
      <c r="B3562" s="39" t="s">
        <v>7445</v>
      </c>
      <c r="C3562" s="39" t="s">
        <v>7446</v>
      </c>
      <c r="D3562" s="39" t="s">
        <v>483</v>
      </c>
      <c r="E3562" s="40">
        <v>1063800</v>
      </c>
      <c r="F3562" s="41">
        <v>20000</v>
      </c>
      <c r="G3562" s="42"/>
      <c r="H3562" s="43">
        <v>20000</v>
      </c>
      <c r="I3562" s="44"/>
    </row>
    <row r="3563" spans="1:9" s="28" customFormat="1" ht="25.15" customHeight="1">
      <c r="A3563" s="38">
        <v>837136</v>
      </c>
      <c r="B3563" s="39" t="s">
        <v>7447</v>
      </c>
      <c r="C3563" s="39" t="s">
        <v>7448</v>
      </c>
      <c r="D3563" s="39" t="s">
        <v>483</v>
      </c>
      <c r="E3563" s="40">
        <v>50099963</v>
      </c>
      <c r="F3563" s="41">
        <v>40000</v>
      </c>
      <c r="G3563" s="42"/>
      <c r="H3563" s="43">
        <v>40000</v>
      </c>
      <c r="I3563" s="44"/>
    </row>
    <row r="3564" spans="1:9" s="28" customFormat="1" ht="25.15" customHeight="1">
      <c r="A3564" s="38">
        <v>837137</v>
      </c>
      <c r="B3564" s="39" t="s">
        <v>7449</v>
      </c>
      <c r="C3564" s="39" t="s">
        <v>7450</v>
      </c>
      <c r="D3564" s="39" t="s">
        <v>529</v>
      </c>
      <c r="E3564" s="40">
        <v>9006255</v>
      </c>
      <c r="F3564" s="41">
        <v>20000</v>
      </c>
      <c r="G3564" s="42"/>
      <c r="H3564" s="43">
        <v>20000</v>
      </c>
      <c r="I3564" s="44"/>
    </row>
    <row r="3565" spans="1:9" s="28" customFormat="1" ht="25.15" customHeight="1">
      <c r="A3565" s="38">
        <v>837138</v>
      </c>
      <c r="B3565" s="39" t="s">
        <v>7451</v>
      </c>
      <c r="C3565" s="39" t="s">
        <v>7452</v>
      </c>
      <c r="D3565" s="39" t="s">
        <v>474</v>
      </c>
      <c r="E3565" s="40">
        <v>41380000</v>
      </c>
      <c r="F3565" s="41">
        <v>30000</v>
      </c>
      <c r="G3565" s="42"/>
      <c r="H3565" s="43">
        <v>30000</v>
      </c>
      <c r="I3565" s="44"/>
    </row>
    <row r="3566" spans="1:9" s="28" customFormat="1" ht="25.15" customHeight="1">
      <c r="A3566" s="38">
        <v>837143</v>
      </c>
      <c r="B3566" s="39" t="s">
        <v>7453</v>
      </c>
      <c r="C3566" s="39" t="s">
        <v>7454</v>
      </c>
      <c r="D3566" s="39" t="s">
        <v>529</v>
      </c>
      <c r="E3566" s="40">
        <v>42398000</v>
      </c>
      <c r="F3566" s="41">
        <v>30000</v>
      </c>
      <c r="G3566" s="42"/>
      <c r="H3566" s="43">
        <v>30000</v>
      </c>
      <c r="I3566" s="44"/>
    </row>
    <row r="3567" spans="1:9" s="28" customFormat="1" ht="25.15" customHeight="1">
      <c r="A3567" s="38">
        <v>837145</v>
      </c>
      <c r="B3567" s="39" t="s">
        <v>7455</v>
      </c>
      <c r="C3567" s="39" t="s">
        <v>7456</v>
      </c>
      <c r="D3567" s="39" t="s">
        <v>835</v>
      </c>
      <c r="E3567" s="40">
        <v>48000000</v>
      </c>
      <c r="F3567" s="41">
        <v>30000</v>
      </c>
      <c r="G3567" s="42"/>
      <c r="H3567" s="43">
        <v>30000</v>
      </c>
      <c r="I3567" s="44"/>
    </row>
    <row r="3568" spans="1:9" s="28" customFormat="1" ht="25.15" customHeight="1">
      <c r="A3568" s="38">
        <v>837146</v>
      </c>
      <c r="B3568" s="39" t="s">
        <v>7457</v>
      </c>
      <c r="C3568" s="39" t="s">
        <v>7458</v>
      </c>
      <c r="D3568" s="39" t="s">
        <v>787</v>
      </c>
      <c r="E3568" s="40">
        <v>39087300</v>
      </c>
      <c r="F3568" s="41">
        <v>30000</v>
      </c>
      <c r="G3568" s="42"/>
      <c r="H3568" s="43">
        <v>30000</v>
      </c>
      <c r="I3568" s="44"/>
    </row>
    <row r="3569" spans="1:9" s="28" customFormat="1" ht="25.15" customHeight="1">
      <c r="A3569" s="38">
        <v>837147</v>
      </c>
      <c r="B3569" s="39" t="s">
        <v>7459</v>
      </c>
      <c r="C3569" s="39" t="s">
        <v>7460</v>
      </c>
      <c r="D3569" s="39" t="s">
        <v>427</v>
      </c>
      <c r="E3569" s="40">
        <v>30000000</v>
      </c>
      <c r="F3569" s="41">
        <v>30000</v>
      </c>
      <c r="G3569" s="42"/>
      <c r="H3569" s="43">
        <v>30000</v>
      </c>
      <c r="I3569" s="44"/>
    </row>
    <row r="3570" spans="1:9" s="28" customFormat="1" ht="25.15" customHeight="1">
      <c r="A3570" s="38">
        <v>837148</v>
      </c>
      <c r="B3570" s="39" t="s">
        <v>7461</v>
      </c>
      <c r="C3570" s="39" t="s">
        <v>7462</v>
      </c>
      <c r="D3570" s="39" t="s">
        <v>529</v>
      </c>
      <c r="E3570" s="40">
        <v>80162824</v>
      </c>
      <c r="F3570" s="41">
        <v>40000</v>
      </c>
      <c r="G3570" s="42"/>
      <c r="H3570" s="43">
        <v>40000</v>
      </c>
      <c r="I3570" s="44"/>
    </row>
    <row r="3571" spans="1:9" s="28" customFormat="1" ht="25.15" customHeight="1">
      <c r="A3571" s="38">
        <v>837150</v>
      </c>
      <c r="B3571" s="39" t="s">
        <v>7463</v>
      </c>
      <c r="C3571" s="39" t="s">
        <v>7464</v>
      </c>
      <c r="D3571" s="39" t="s">
        <v>633</v>
      </c>
      <c r="E3571" s="40">
        <v>30326280</v>
      </c>
      <c r="F3571" s="41">
        <v>30000</v>
      </c>
      <c r="G3571" s="42"/>
      <c r="H3571" s="43">
        <v>30000</v>
      </c>
      <c r="I3571" s="44"/>
    </row>
    <row r="3572" spans="1:9" s="28" customFormat="1" ht="25.15" customHeight="1">
      <c r="A3572" s="38">
        <v>837157</v>
      </c>
      <c r="B3572" s="39" t="s">
        <v>7465</v>
      </c>
      <c r="C3572" s="39" t="s">
        <v>7466</v>
      </c>
      <c r="D3572" s="39" t="s">
        <v>718</v>
      </c>
      <c r="E3572" s="40">
        <v>24400000</v>
      </c>
      <c r="F3572" s="41">
        <v>30000</v>
      </c>
      <c r="G3572" s="42"/>
      <c r="H3572" s="43">
        <v>30000</v>
      </c>
      <c r="I3572" s="44"/>
    </row>
    <row r="3573" spans="1:9" s="28" customFormat="1" ht="25.15" customHeight="1">
      <c r="A3573" s="38">
        <v>837173</v>
      </c>
      <c r="B3573" s="39" t="s">
        <v>7467</v>
      </c>
      <c r="C3573" s="39" t="s">
        <v>7468</v>
      </c>
      <c r="D3573" s="39" t="s">
        <v>427</v>
      </c>
      <c r="E3573" s="40">
        <v>63780000</v>
      </c>
      <c r="F3573" s="41">
        <v>40000</v>
      </c>
      <c r="G3573" s="42"/>
      <c r="H3573" s="43">
        <v>40000</v>
      </c>
      <c r="I3573" s="44"/>
    </row>
    <row r="3574" spans="1:9" s="28" customFormat="1" ht="25.15" customHeight="1">
      <c r="A3574" s="38">
        <v>837175</v>
      </c>
      <c r="B3574" s="39" t="s">
        <v>7469</v>
      </c>
      <c r="C3574" s="39" t="s">
        <v>7470</v>
      </c>
      <c r="D3574" s="39" t="s">
        <v>308</v>
      </c>
      <c r="E3574" s="40">
        <v>7070000</v>
      </c>
      <c r="F3574" s="41">
        <v>20000</v>
      </c>
      <c r="G3574" s="42"/>
      <c r="H3574" s="43">
        <v>20000</v>
      </c>
      <c r="I3574" s="44"/>
    </row>
    <row r="3575" spans="1:9" s="28" customFormat="1" ht="25.15" customHeight="1">
      <c r="A3575" s="38">
        <v>837177</v>
      </c>
      <c r="B3575" s="39" t="s">
        <v>7471</v>
      </c>
      <c r="C3575" s="39" t="s">
        <v>7472</v>
      </c>
      <c r="D3575" s="39" t="s">
        <v>529</v>
      </c>
      <c r="E3575" s="40">
        <v>50000000</v>
      </c>
      <c r="F3575" s="41">
        <v>30000</v>
      </c>
      <c r="G3575" s="42"/>
      <c r="H3575" s="43">
        <v>30000</v>
      </c>
      <c r="I3575" s="44"/>
    </row>
    <row r="3576" spans="1:9" s="28" customFormat="1" ht="25.15" customHeight="1">
      <c r="A3576" s="38">
        <v>837178</v>
      </c>
      <c r="B3576" s="39" t="s">
        <v>7473</v>
      </c>
      <c r="C3576" s="39" t="s">
        <v>7474</v>
      </c>
      <c r="D3576" s="39" t="s">
        <v>508</v>
      </c>
      <c r="E3576" s="40">
        <v>57800000</v>
      </c>
      <c r="F3576" s="41">
        <v>40000</v>
      </c>
      <c r="G3576" s="42"/>
      <c r="H3576" s="43">
        <v>40000</v>
      </c>
      <c r="I3576" s="44"/>
    </row>
    <row r="3577" spans="1:9" s="28" customFormat="1" ht="25.15" customHeight="1">
      <c r="A3577" s="38">
        <v>837180</v>
      </c>
      <c r="B3577" s="39" t="s">
        <v>7475</v>
      </c>
      <c r="C3577" s="39" t="s">
        <v>7476</v>
      </c>
      <c r="D3577" s="39" t="s">
        <v>508</v>
      </c>
      <c r="E3577" s="40">
        <v>29000000</v>
      </c>
      <c r="F3577" s="41">
        <v>30000</v>
      </c>
      <c r="G3577" s="42"/>
      <c r="H3577" s="43">
        <v>30000</v>
      </c>
      <c r="I3577" s="44"/>
    </row>
    <row r="3578" spans="1:9" s="28" customFormat="1" ht="25.15" customHeight="1">
      <c r="A3578" s="38">
        <v>837181</v>
      </c>
      <c r="B3578" s="39" t="s">
        <v>7477</v>
      </c>
      <c r="C3578" s="39" t="s">
        <v>7478</v>
      </c>
      <c r="D3578" s="39" t="s">
        <v>427</v>
      </c>
      <c r="E3578" s="40">
        <v>148200000</v>
      </c>
      <c r="F3578" s="41">
        <v>50000</v>
      </c>
      <c r="G3578" s="42"/>
      <c r="H3578" s="43">
        <v>50000</v>
      </c>
      <c r="I3578" s="44"/>
    </row>
    <row r="3579" spans="1:9" s="28" customFormat="1" ht="25.15" customHeight="1">
      <c r="A3579" s="38">
        <v>837182</v>
      </c>
      <c r="B3579" s="39" t="s">
        <v>7479</v>
      </c>
      <c r="C3579" s="39" t="s">
        <v>7480</v>
      </c>
      <c r="D3579" s="39" t="s">
        <v>529</v>
      </c>
      <c r="E3579" s="40">
        <v>61012876</v>
      </c>
      <c r="F3579" s="41">
        <v>40000</v>
      </c>
      <c r="G3579" s="42"/>
      <c r="H3579" s="43">
        <v>40000</v>
      </c>
      <c r="I3579" s="44"/>
    </row>
    <row r="3580" spans="1:9" s="28" customFormat="1" ht="25.15" customHeight="1">
      <c r="A3580" s="38">
        <v>837184</v>
      </c>
      <c r="B3580" s="39" t="s">
        <v>7481</v>
      </c>
      <c r="C3580" s="39" t="s">
        <v>7482</v>
      </c>
      <c r="D3580" s="39" t="s">
        <v>718</v>
      </c>
      <c r="E3580" s="40">
        <v>72921429</v>
      </c>
      <c r="F3580" s="41">
        <v>40000</v>
      </c>
      <c r="G3580" s="42"/>
      <c r="H3580" s="43">
        <v>40000</v>
      </c>
      <c r="I3580" s="44"/>
    </row>
    <row r="3581" spans="1:9" s="28" customFormat="1" ht="25.15" customHeight="1">
      <c r="A3581" s="38">
        <v>837185</v>
      </c>
      <c r="B3581" s="39" t="s">
        <v>7483</v>
      </c>
      <c r="C3581" s="39" t="s">
        <v>7484</v>
      </c>
      <c r="D3581" s="39" t="s">
        <v>718</v>
      </c>
      <c r="E3581" s="40">
        <v>26900000</v>
      </c>
      <c r="F3581" s="41">
        <v>30000</v>
      </c>
      <c r="G3581" s="42"/>
      <c r="H3581" s="43">
        <v>30000</v>
      </c>
      <c r="I3581" s="44"/>
    </row>
    <row r="3582" spans="1:9" s="28" customFormat="1" ht="25.15" customHeight="1">
      <c r="A3582" s="38">
        <v>837187</v>
      </c>
      <c r="B3582" s="39" t="s">
        <v>7485</v>
      </c>
      <c r="C3582" s="39" t="s">
        <v>7486</v>
      </c>
      <c r="D3582" s="39" t="s">
        <v>427</v>
      </c>
      <c r="E3582" s="40">
        <v>67000000</v>
      </c>
      <c r="F3582" s="41">
        <v>40000</v>
      </c>
      <c r="G3582" s="42"/>
      <c r="H3582" s="43">
        <v>40000</v>
      </c>
      <c r="I3582" s="44"/>
    </row>
    <row r="3583" spans="1:9" s="28" customFormat="1" ht="25.15" customHeight="1">
      <c r="A3583" s="38">
        <v>837189</v>
      </c>
      <c r="B3583" s="39" t="s">
        <v>7487</v>
      </c>
      <c r="C3583" s="39" t="s">
        <v>7488</v>
      </c>
      <c r="D3583" s="39" t="s">
        <v>308</v>
      </c>
      <c r="E3583" s="40">
        <v>42378350</v>
      </c>
      <c r="F3583" s="41">
        <v>30000</v>
      </c>
      <c r="G3583" s="42"/>
      <c r="H3583" s="43">
        <v>30000</v>
      </c>
      <c r="I3583" s="44"/>
    </row>
    <row r="3584" spans="1:9" s="28" customFormat="1" ht="25.15" customHeight="1">
      <c r="A3584" s="38">
        <v>837193</v>
      </c>
      <c r="B3584" s="39" t="s">
        <v>7489</v>
      </c>
      <c r="C3584" s="39" t="s">
        <v>7490</v>
      </c>
      <c r="D3584" s="39" t="s">
        <v>427</v>
      </c>
      <c r="E3584" s="40">
        <v>32100000</v>
      </c>
      <c r="F3584" s="41">
        <v>30000</v>
      </c>
      <c r="G3584" s="42"/>
      <c r="H3584" s="43">
        <v>30000</v>
      </c>
      <c r="I3584" s="44"/>
    </row>
    <row r="3585" spans="1:9" s="28" customFormat="1" ht="25.15" customHeight="1">
      <c r="A3585" s="38">
        <v>837200</v>
      </c>
      <c r="B3585" s="39" t="s">
        <v>7491</v>
      </c>
      <c r="C3585" s="39" t="s">
        <v>7492</v>
      </c>
      <c r="D3585" s="39" t="s">
        <v>718</v>
      </c>
      <c r="E3585" s="40">
        <v>12857200</v>
      </c>
      <c r="F3585" s="41">
        <v>20000</v>
      </c>
      <c r="G3585" s="42"/>
      <c r="H3585" s="43">
        <v>20000</v>
      </c>
      <c r="I3585" s="44"/>
    </row>
    <row r="3586" spans="1:9" s="28" customFormat="1" ht="25.15" customHeight="1">
      <c r="A3586" s="38">
        <v>837201</v>
      </c>
      <c r="B3586" s="39" t="s">
        <v>7493</v>
      </c>
      <c r="C3586" s="39" t="s">
        <v>7494</v>
      </c>
      <c r="D3586" s="39" t="s">
        <v>718</v>
      </c>
      <c r="E3586" s="40">
        <v>73000000</v>
      </c>
      <c r="F3586" s="41">
        <v>40000</v>
      </c>
      <c r="G3586" s="42"/>
      <c r="H3586" s="43">
        <v>40000</v>
      </c>
      <c r="I3586" s="44"/>
    </row>
    <row r="3587" spans="1:9" s="28" customFormat="1" ht="25.15" customHeight="1">
      <c r="A3587" s="38">
        <v>837205</v>
      </c>
      <c r="B3587" s="39" t="s">
        <v>7495</v>
      </c>
      <c r="C3587" s="39" t="s">
        <v>7496</v>
      </c>
      <c r="D3587" s="39" t="s">
        <v>1011</v>
      </c>
      <c r="E3587" s="40">
        <v>1065376971</v>
      </c>
      <c r="F3587" s="41">
        <v>50000</v>
      </c>
      <c r="G3587" s="42"/>
      <c r="H3587" s="43">
        <v>50000</v>
      </c>
      <c r="I3587" s="44"/>
    </row>
    <row r="3588" spans="1:9" s="28" customFormat="1" ht="25.15" customHeight="1">
      <c r="A3588" s="38">
        <v>837207</v>
      </c>
      <c r="B3588" s="39" t="s">
        <v>7497</v>
      </c>
      <c r="C3588" s="39" t="s">
        <v>7498</v>
      </c>
      <c r="D3588" s="39" t="s">
        <v>768</v>
      </c>
      <c r="E3588" s="40">
        <v>99811800</v>
      </c>
      <c r="F3588" s="41">
        <v>40000</v>
      </c>
      <c r="G3588" s="42"/>
      <c r="H3588" s="43">
        <v>40000</v>
      </c>
      <c r="I3588" s="44"/>
    </row>
    <row r="3589" spans="1:9" s="28" customFormat="1" ht="25.15" customHeight="1">
      <c r="A3589" s="38">
        <v>837210</v>
      </c>
      <c r="B3589" s="39" t="s">
        <v>7499</v>
      </c>
      <c r="C3589" s="39" t="s">
        <v>7500</v>
      </c>
      <c r="D3589" s="39" t="s">
        <v>427</v>
      </c>
      <c r="E3589" s="40">
        <v>14553270</v>
      </c>
      <c r="F3589" s="41">
        <v>20000</v>
      </c>
      <c r="G3589" s="42"/>
      <c r="H3589" s="43">
        <v>20000</v>
      </c>
      <c r="I3589" s="44"/>
    </row>
    <row r="3590" spans="1:9" s="28" customFormat="1" ht="25.15" customHeight="1">
      <c r="A3590" s="38">
        <v>837211</v>
      </c>
      <c r="B3590" s="39" t="s">
        <v>7501</v>
      </c>
      <c r="C3590" s="39" t="s">
        <v>7502</v>
      </c>
      <c r="D3590" s="39" t="s">
        <v>529</v>
      </c>
      <c r="E3590" s="40">
        <v>21500000</v>
      </c>
      <c r="F3590" s="41">
        <v>30000</v>
      </c>
      <c r="G3590" s="42"/>
      <c r="H3590" s="43">
        <v>30000</v>
      </c>
      <c r="I3590" s="44"/>
    </row>
    <row r="3591" spans="1:9" s="28" customFormat="1" ht="25.15" customHeight="1">
      <c r="A3591" s="38">
        <v>837212</v>
      </c>
      <c r="B3591" s="39" t="s">
        <v>7503</v>
      </c>
      <c r="C3591" s="39" t="s">
        <v>7504</v>
      </c>
      <c r="D3591" s="39" t="s">
        <v>768</v>
      </c>
      <c r="E3591" s="40">
        <v>86100000</v>
      </c>
      <c r="F3591" s="41">
        <v>40000</v>
      </c>
      <c r="G3591" s="42"/>
      <c r="H3591" s="43">
        <v>40000</v>
      </c>
      <c r="I3591" s="44"/>
    </row>
    <row r="3592" spans="1:9" s="28" customFormat="1" ht="25.15" customHeight="1">
      <c r="A3592" s="38">
        <v>837215</v>
      </c>
      <c r="B3592" s="39" t="s">
        <v>7505</v>
      </c>
      <c r="C3592" s="39" t="s">
        <v>7506</v>
      </c>
      <c r="D3592" s="39" t="s">
        <v>427</v>
      </c>
      <c r="E3592" s="40">
        <v>30600000</v>
      </c>
      <c r="F3592" s="41">
        <v>30000</v>
      </c>
      <c r="G3592" s="42"/>
      <c r="H3592" s="43">
        <v>30000</v>
      </c>
      <c r="I3592" s="44"/>
    </row>
    <row r="3593" spans="1:9" s="28" customFormat="1" ht="25.15" customHeight="1">
      <c r="A3593" s="38">
        <v>837217</v>
      </c>
      <c r="B3593" s="39" t="s">
        <v>7507</v>
      </c>
      <c r="C3593" s="39" t="s">
        <v>7508</v>
      </c>
      <c r="D3593" s="39" t="s">
        <v>718</v>
      </c>
      <c r="E3593" s="40">
        <v>50000000</v>
      </c>
      <c r="F3593" s="41">
        <v>30000</v>
      </c>
      <c r="G3593" s="42"/>
      <c r="H3593" s="43">
        <v>30000</v>
      </c>
      <c r="I3593" s="44"/>
    </row>
    <row r="3594" spans="1:9" s="28" customFormat="1" ht="25.15" customHeight="1">
      <c r="A3594" s="38">
        <v>837220</v>
      </c>
      <c r="B3594" s="39" t="s">
        <v>7509</v>
      </c>
      <c r="C3594" s="39" t="s">
        <v>7510</v>
      </c>
      <c r="D3594" s="39" t="s">
        <v>308</v>
      </c>
      <c r="E3594" s="40">
        <v>33000000</v>
      </c>
      <c r="F3594" s="41">
        <v>30000</v>
      </c>
      <c r="G3594" s="42"/>
      <c r="H3594" s="43">
        <v>30000</v>
      </c>
      <c r="I3594" s="44"/>
    </row>
    <row r="3595" spans="1:9" s="28" customFormat="1" ht="25.15" customHeight="1">
      <c r="A3595" s="38">
        <v>837222</v>
      </c>
      <c r="B3595" s="39" t="s">
        <v>7511</v>
      </c>
      <c r="C3595" s="39" t="s">
        <v>7512</v>
      </c>
      <c r="D3595" s="39" t="s">
        <v>899</v>
      </c>
      <c r="E3595" s="40">
        <v>10000000</v>
      </c>
      <c r="F3595" s="41">
        <v>20000</v>
      </c>
      <c r="G3595" s="42"/>
      <c r="H3595" s="43">
        <v>20000</v>
      </c>
      <c r="I3595" s="44"/>
    </row>
    <row r="3596" spans="1:9" s="28" customFormat="1" ht="25.15" customHeight="1">
      <c r="A3596" s="38">
        <v>837224</v>
      </c>
      <c r="B3596" s="39" t="s">
        <v>7513</v>
      </c>
      <c r="C3596" s="39" t="s">
        <v>7514</v>
      </c>
      <c r="D3596" s="39" t="s">
        <v>787</v>
      </c>
      <c r="E3596" s="40">
        <v>27302000</v>
      </c>
      <c r="F3596" s="41">
        <v>30000</v>
      </c>
      <c r="G3596" s="42"/>
      <c r="H3596" s="43">
        <v>30000</v>
      </c>
      <c r="I3596" s="44"/>
    </row>
    <row r="3597" spans="1:9" s="28" customFormat="1" ht="25.15" customHeight="1">
      <c r="A3597" s="38">
        <v>837225</v>
      </c>
      <c r="B3597" s="39" t="s">
        <v>7515</v>
      </c>
      <c r="C3597" s="39" t="s">
        <v>7516</v>
      </c>
      <c r="D3597" s="39" t="s">
        <v>529</v>
      </c>
      <c r="E3597" s="40">
        <v>22400001</v>
      </c>
      <c r="F3597" s="41">
        <v>30000</v>
      </c>
      <c r="G3597" s="42"/>
      <c r="H3597" s="43">
        <v>30000</v>
      </c>
      <c r="I3597" s="44"/>
    </row>
    <row r="3598" spans="1:9" s="28" customFormat="1" ht="25.15" customHeight="1">
      <c r="A3598" s="38">
        <v>837226</v>
      </c>
      <c r="B3598" s="39" t="s">
        <v>7517</v>
      </c>
      <c r="C3598" s="39" t="s">
        <v>7518</v>
      </c>
      <c r="D3598" s="39" t="s">
        <v>718</v>
      </c>
      <c r="E3598" s="40">
        <v>21875000</v>
      </c>
      <c r="F3598" s="41">
        <v>30000</v>
      </c>
      <c r="G3598" s="42"/>
      <c r="H3598" s="43">
        <v>30000</v>
      </c>
      <c r="I3598" s="44"/>
    </row>
    <row r="3599" spans="1:9" s="28" customFormat="1" ht="25.15" customHeight="1">
      <c r="A3599" s="38">
        <v>837227</v>
      </c>
      <c r="B3599" s="39" t="s">
        <v>7519</v>
      </c>
      <c r="C3599" s="39" t="s">
        <v>7520</v>
      </c>
      <c r="D3599" s="39" t="s">
        <v>811</v>
      </c>
      <c r="E3599" s="40">
        <v>11999999</v>
      </c>
      <c r="F3599" s="41">
        <v>20000</v>
      </c>
      <c r="G3599" s="42"/>
      <c r="H3599" s="43">
        <v>20000</v>
      </c>
      <c r="I3599" s="44"/>
    </row>
    <row r="3600" spans="1:9" s="28" customFormat="1" ht="25.15" customHeight="1">
      <c r="A3600" s="38">
        <v>837228</v>
      </c>
      <c r="B3600" s="39" t="s">
        <v>7521</v>
      </c>
      <c r="C3600" s="39" t="s">
        <v>7522</v>
      </c>
      <c r="D3600" s="39" t="s">
        <v>529</v>
      </c>
      <c r="E3600" s="40">
        <v>48888925</v>
      </c>
      <c r="F3600" s="41">
        <v>30000</v>
      </c>
      <c r="G3600" s="42"/>
      <c r="H3600" s="43">
        <v>30000</v>
      </c>
      <c r="I3600" s="44"/>
    </row>
    <row r="3601" spans="1:9" s="28" customFormat="1" ht="25.15" customHeight="1">
      <c r="A3601" s="38">
        <v>837231</v>
      </c>
      <c r="B3601" s="39" t="s">
        <v>7523</v>
      </c>
      <c r="C3601" s="39" t="s">
        <v>7524</v>
      </c>
      <c r="D3601" s="39" t="s">
        <v>508</v>
      </c>
      <c r="E3601" s="40">
        <v>14000000</v>
      </c>
      <c r="F3601" s="41">
        <v>20000</v>
      </c>
      <c r="G3601" s="42"/>
      <c r="H3601" s="43">
        <v>20000</v>
      </c>
      <c r="I3601" s="44"/>
    </row>
    <row r="3602" spans="1:9" s="28" customFormat="1" ht="25.15" customHeight="1">
      <c r="A3602" s="38">
        <v>837232</v>
      </c>
      <c r="B3602" s="39" t="s">
        <v>7525</v>
      </c>
      <c r="C3602" s="39" t="s">
        <v>7526</v>
      </c>
      <c r="D3602" s="39" t="s">
        <v>308</v>
      </c>
      <c r="E3602" s="40">
        <v>20000000</v>
      </c>
      <c r="F3602" s="41">
        <v>20000</v>
      </c>
      <c r="G3602" s="42"/>
      <c r="H3602" s="43">
        <v>20000</v>
      </c>
      <c r="I3602" s="44"/>
    </row>
    <row r="3603" spans="1:9" s="28" customFormat="1" ht="25.15" customHeight="1">
      <c r="A3603" s="38">
        <v>837236</v>
      </c>
      <c r="B3603" s="39" t="s">
        <v>7527</v>
      </c>
      <c r="C3603" s="39" t="s">
        <v>7528</v>
      </c>
      <c r="D3603" s="39" t="s">
        <v>308</v>
      </c>
      <c r="E3603" s="40">
        <v>20054100</v>
      </c>
      <c r="F3603" s="41">
        <v>30000</v>
      </c>
      <c r="G3603" s="42"/>
      <c r="H3603" s="43">
        <v>30000</v>
      </c>
      <c r="I3603" s="44"/>
    </row>
    <row r="3604" spans="1:9" s="28" customFormat="1" ht="25.15" customHeight="1">
      <c r="A3604" s="38">
        <v>837237</v>
      </c>
      <c r="B3604" s="39" t="s">
        <v>7529</v>
      </c>
      <c r="C3604" s="39" t="s">
        <v>7530</v>
      </c>
      <c r="D3604" s="39" t="s">
        <v>308</v>
      </c>
      <c r="E3604" s="40">
        <v>16529098</v>
      </c>
      <c r="F3604" s="41">
        <v>20000</v>
      </c>
      <c r="G3604" s="42"/>
      <c r="H3604" s="43">
        <v>20000</v>
      </c>
      <c r="I3604" s="44"/>
    </row>
    <row r="3605" spans="1:9" s="28" customFormat="1" ht="25.15" customHeight="1">
      <c r="A3605" s="38">
        <v>837242</v>
      </c>
      <c r="B3605" s="39" t="s">
        <v>7531</v>
      </c>
      <c r="C3605" s="39" t="s">
        <v>7532</v>
      </c>
      <c r="D3605" s="39" t="s">
        <v>768</v>
      </c>
      <c r="E3605" s="40">
        <v>41692000</v>
      </c>
      <c r="F3605" s="41">
        <v>30000</v>
      </c>
      <c r="G3605" s="42"/>
      <c r="H3605" s="43">
        <v>30000</v>
      </c>
      <c r="I3605" s="44"/>
    </row>
    <row r="3606" spans="1:9" s="28" customFormat="1" ht="25.15" customHeight="1">
      <c r="A3606" s="38">
        <v>837251</v>
      </c>
      <c r="B3606" s="39" t="s">
        <v>7533</v>
      </c>
      <c r="C3606" s="39" t="s">
        <v>7534</v>
      </c>
      <c r="D3606" s="39" t="s">
        <v>308</v>
      </c>
      <c r="E3606" s="40">
        <v>21000000</v>
      </c>
      <c r="F3606" s="41">
        <v>30000</v>
      </c>
      <c r="G3606" s="42"/>
      <c r="H3606" s="43">
        <v>30000</v>
      </c>
      <c r="I3606" s="44"/>
    </row>
    <row r="3607" spans="1:9" s="28" customFormat="1" ht="25.15" customHeight="1">
      <c r="A3607" s="38">
        <v>837253</v>
      </c>
      <c r="B3607" s="39" t="s">
        <v>7535</v>
      </c>
      <c r="C3607" s="39" t="s">
        <v>7536</v>
      </c>
      <c r="D3607" s="39" t="s">
        <v>718</v>
      </c>
      <c r="E3607" s="40">
        <v>30000000</v>
      </c>
      <c r="F3607" s="41">
        <v>30000</v>
      </c>
      <c r="G3607" s="42"/>
      <c r="H3607" s="43">
        <v>30000</v>
      </c>
      <c r="I3607" s="44"/>
    </row>
    <row r="3608" spans="1:9" s="28" customFormat="1" ht="25.15" customHeight="1">
      <c r="A3608" s="38">
        <v>837254</v>
      </c>
      <c r="B3608" s="39" t="s">
        <v>7537</v>
      </c>
      <c r="C3608" s="39" t="s">
        <v>7538</v>
      </c>
      <c r="D3608" s="39" t="s">
        <v>308</v>
      </c>
      <c r="E3608" s="40">
        <v>122198666</v>
      </c>
      <c r="F3608" s="41">
        <v>50000</v>
      </c>
      <c r="G3608" s="42"/>
      <c r="H3608" s="43">
        <v>50000</v>
      </c>
      <c r="I3608" s="44"/>
    </row>
    <row r="3609" spans="1:9" s="28" customFormat="1" ht="25.15" customHeight="1">
      <c r="A3609" s="38">
        <v>837256</v>
      </c>
      <c r="B3609" s="39" t="s">
        <v>7539</v>
      </c>
      <c r="C3609" s="39" t="s">
        <v>7540</v>
      </c>
      <c r="D3609" s="39" t="s">
        <v>427</v>
      </c>
      <c r="E3609" s="40">
        <v>25304863</v>
      </c>
      <c r="F3609" s="41">
        <v>30000</v>
      </c>
      <c r="G3609" s="42"/>
      <c r="H3609" s="43">
        <v>30000</v>
      </c>
      <c r="I3609" s="44"/>
    </row>
    <row r="3610" spans="1:9" s="28" customFormat="1" ht="25.15" customHeight="1">
      <c r="A3610" s="38">
        <v>837259</v>
      </c>
      <c r="B3610" s="39" t="s">
        <v>7541</v>
      </c>
      <c r="C3610" s="39" t="s">
        <v>7542</v>
      </c>
      <c r="D3610" s="39" t="s">
        <v>427</v>
      </c>
      <c r="E3610" s="40">
        <v>22800000</v>
      </c>
      <c r="F3610" s="41">
        <v>30000</v>
      </c>
      <c r="G3610" s="42"/>
      <c r="H3610" s="43">
        <v>30000</v>
      </c>
      <c r="I3610" s="44"/>
    </row>
    <row r="3611" spans="1:9" s="28" customFormat="1" ht="25.15" customHeight="1">
      <c r="A3611" s="38">
        <v>837263</v>
      </c>
      <c r="B3611" s="39" t="s">
        <v>7543</v>
      </c>
      <c r="C3611" s="39" t="s">
        <v>7544</v>
      </c>
      <c r="D3611" s="39" t="s">
        <v>483</v>
      </c>
      <c r="E3611" s="40">
        <v>10700000</v>
      </c>
      <c r="F3611" s="41">
        <v>20000</v>
      </c>
      <c r="G3611" s="42"/>
      <c r="H3611" s="43">
        <v>20000</v>
      </c>
      <c r="I3611" s="44"/>
    </row>
    <row r="3612" spans="1:9" s="28" customFormat="1" ht="25.15" customHeight="1">
      <c r="A3612" s="38">
        <v>837264</v>
      </c>
      <c r="B3612" s="39" t="s">
        <v>7545</v>
      </c>
      <c r="C3612" s="39" t="s">
        <v>7546</v>
      </c>
      <c r="D3612" s="39" t="s">
        <v>1043</v>
      </c>
      <c r="E3612" s="40">
        <v>10000000</v>
      </c>
      <c r="F3612" s="41">
        <v>20000</v>
      </c>
      <c r="G3612" s="42"/>
      <c r="H3612" s="43">
        <v>20000</v>
      </c>
      <c r="I3612" s="44"/>
    </row>
    <row r="3613" spans="1:9" s="28" customFormat="1" ht="25.15" customHeight="1">
      <c r="A3613" s="38">
        <v>837267</v>
      </c>
      <c r="B3613" s="39" t="s">
        <v>7547</v>
      </c>
      <c r="C3613" s="39" t="s">
        <v>7548</v>
      </c>
      <c r="D3613" s="39" t="s">
        <v>768</v>
      </c>
      <c r="E3613" s="40">
        <v>50000000</v>
      </c>
      <c r="F3613" s="41">
        <v>30000</v>
      </c>
      <c r="G3613" s="42"/>
      <c r="H3613" s="43">
        <v>30000</v>
      </c>
      <c r="I3613" s="44"/>
    </row>
    <row r="3614" spans="1:9" s="28" customFormat="1" ht="25.15" customHeight="1">
      <c r="A3614" s="38">
        <v>837268</v>
      </c>
      <c r="B3614" s="39" t="s">
        <v>7549</v>
      </c>
      <c r="C3614" s="39" t="s">
        <v>7550</v>
      </c>
      <c r="D3614" s="39" t="s">
        <v>529</v>
      </c>
      <c r="E3614" s="40">
        <v>22836362</v>
      </c>
      <c r="F3614" s="41">
        <v>2500</v>
      </c>
      <c r="G3614" s="42"/>
      <c r="H3614" s="43">
        <v>2500</v>
      </c>
      <c r="I3614" s="44" t="s">
        <v>1727</v>
      </c>
    </row>
    <row r="3615" spans="1:9" s="28" customFormat="1" ht="25.15" customHeight="1">
      <c r="A3615" s="38">
        <v>837269</v>
      </c>
      <c r="B3615" s="39" t="s">
        <v>7551</v>
      </c>
      <c r="C3615" s="39" t="s">
        <v>7552</v>
      </c>
      <c r="D3615" s="39" t="s">
        <v>483</v>
      </c>
      <c r="E3615" s="40">
        <v>14750000</v>
      </c>
      <c r="F3615" s="41">
        <v>20000</v>
      </c>
      <c r="G3615" s="42"/>
      <c r="H3615" s="43">
        <v>20000</v>
      </c>
      <c r="I3615" s="44"/>
    </row>
    <row r="3616" spans="1:9" s="28" customFormat="1" ht="25.15" customHeight="1">
      <c r="A3616" s="38">
        <v>837273</v>
      </c>
      <c r="B3616" s="39" t="s">
        <v>7553</v>
      </c>
      <c r="C3616" s="39" t="s">
        <v>7554</v>
      </c>
      <c r="D3616" s="39" t="s">
        <v>835</v>
      </c>
      <c r="E3616" s="40">
        <v>32720600</v>
      </c>
      <c r="F3616" s="41">
        <v>30000</v>
      </c>
      <c r="G3616" s="42"/>
      <c r="H3616" s="43">
        <v>30000</v>
      </c>
      <c r="I3616" s="44"/>
    </row>
    <row r="3617" spans="1:9" s="28" customFormat="1" ht="25.15" customHeight="1">
      <c r="A3617" s="38">
        <v>837274</v>
      </c>
      <c r="B3617" s="39" t="s">
        <v>7555</v>
      </c>
      <c r="C3617" s="39" t="s">
        <v>7556</v>
      </c>
      <c r="D3617" s="39" t="s">
        <v>718</v>
      </c>
      <c r="E3617" s="40">
        <v>50000000</v>
      </c>
      <c r="F3617" s="41">
        <v>30000</v>
      </c>
      <c r="G3617" s="42"/>
      <c r="H3617" s="43">
        <v>30000</v>
      </c>
      <c r="I3617" s="44"/>
    </row>
    <row r="3618" spans="1:9" s="28" customFormat="1" ht="25.15" customHeight="1">
      <c r="A3618" s="38">
        <v>837276</v>
      </c>
      <c r="B3618" s="39" t="s">
        <v>7557</v>
      </c>
      <c r="C3618" s="39" t="s">
        <v>7558</v>
      </c>
      <c r="D3618" s="39" t="s">
        <v>606</v>
      </c>
      <c r="E3618" s="40">
        <v>53170239</v>
      </c>
      <c r="F3618" s="41">
        <v>40000</v>
      </c>
      <c r="G3618" s="42"/>
      <c r="H3618" s="43">
        <v>40000</v>
      </c>
      <c r="I3618" s="44"/>
    </row>
    <row r="3619" spans="1:9" s="28" customFormat="1" ht="25.15" customHeight="1">
      <c r="A3619" s="38">
        <v>837281</v>
      </c>
      <c r="B3619" s="39" t="s">
        <v>7559</v>
      </c>
      <c r="C3619" s="39" t="s">
        <v>7560</v>
      </c>
      <c r="D3619" s="39" t="s">
        <v>474</v>
      </c>
      <c r="E3619" s="40">
        <v>10500000</v>
      </c>
      <c r="F3619" s="41">
        <v>20000</v>
      </c>
      <c r="G3619" s="42"/>
      <c r="H3619" s="43">
        <v>20000</v>
      </c>
      <c r="I3619" s="44"/>
    </row>
    <row r="3620" spans="1:9" s="28" customFormat="1" ht="25.15" customHeight="1">
      <c r="A3620" s="38">
        <v>837283</v>
      </c>
      <c r="B3620" s="39" t="s">
        <v>7561</v>
      </c>
      <c r="C3620" s="39" t="s">
        <v>7562</v>
      </c>
      <c r="D3620" s="39" t="s">
        <v>308</v>
      </c>
      <c r="E3620" s="40">
        <v>34545000</v>
      </c>
      <c r="F3620" s="41">
        <v>30000</v>
      </c>
      <c r="G3620" s="42"/>
      <c r="H3620" s="43">
        <v>30000</v>
      </c>
      <c r="I3620" s="44"/>
    </row>
    <row r="3621" spans="1:9" s="28" customFormat="1" ht="25.15" customHeight="1">
      <c r="A3621" s="38">
        <v>837284</v>
      </c>
      <c r="B3621" s="39" t="s">
        <v>7563</v>
      </c>
      <c r="C3621" s="39" t="s">
        <v>7564</v>
      </c>
      <c r="D3621" s="39" t="s">
        <v>718</v>
      </c>
      <c r="E3621" s="40">
        <v>35840001</v>
      </c>
      <c r="F3621" s="41">
        <v>30000</v>
      </c>
      <c r="G3621" s="42"/>
      <c r="H3621" s="43">
        <v>30000</v>
      </c>
      <c r="I3621" s="44"/>
    </row>
    <row r="3622" spans="1:9" s="28" customFormat="1" ht="25.15" customHeight="1">
      <c r="A3622" s="38">
        <v>837287</v>
      </c>
      <c r="B3622" s="39" t="s">
        <v>7565</v>
      </c>
      <c r="C3622" s="39" t="s">
        <v>7566</v>
      </c>
      <c r="D3622" s="39" t="s">
        <v>308</v>
      </c>
      <c r="E3622" s="40">
        <v>20000000</v>
      </c>
      <c r="F3622" s="41">
        <v>20000</v>
      </c>
      <c r="G3622" s="42"/>
      <c r="H3622" s="43">
        <v>20000</v>
      </c>
      <c r="I3622" s="44"/>
    </row>
    <row r="3623" spans="1:9" s="28" customFormat="1" ht="25.15" customHeight="1">
      <c r="A3623" s="38">
        <v>837288</v>
      </c>
      <c r="B3623" s="39" t="s">
        <v>7567</v>
      </c>
      <c r="C3623" s="39" t="s">
        <v>7568</v>
      </c>
      <c r="D3623" s="39" t="s">
        <v>718</v>
      </c>
      <c r="E3623" s="40">
        <v>15170000</v>
      </c>
      <c r="F3623" s="41">
        <v>20000</v>
      </c>
      <c r="G3623" s="42"/>
      <c r="H3623" s="43">
        <v>20000</v>
      </c>
      <c r="I3623" s="44"/>
    </row>
    <row r="3624" spans="1:9" s="28" customFormat="1" ht="25.15" customHeight="1">
      <c r="A3624" s="38">
        <v>837289</v>
      </c>
      <c r="B3624" s="39" t="s">
        <v>7569</v>
      </c>
      <c r="C3624" s="39" t="s">
        <v>7570</v>
      </c>
      <c r="D3624" s="39" t="s">
        <v>718</v>
      </c>
      <c r="E3624" s="40">
        <v>16835100</v>
      </c>
      <c r="F3624" s="41">
        <v>20000</v>
      </c>
      <c r="G3624" s="42"/>
      <c r="H3624" s="43">
        <v>20000</v>
      </c>
      <c r="I3624" s="44"/>
    </row>
    <row r="3625" spans="1:9" s="28" customFormat="1" ht="25.15" customHeight="1">
      <c r="A3625" s="38">
        <v>837291</v>
      </c>
      <c r="B3625" s="39" t="s">
        <v>7571</v>
      </c>
      <c r="C3625" s="39" t="s">
        <v>7572</v>
      </c>
      <c r="D3625" s="39" t="s">
        <v>483</v>
      </c>
      <c r="E3625" s="40">
        <v>48000000</v>
      </c>
      <c r="F3625" s="41">
        <v>30000</v>
      </c>
      <c r="G3625" s="42"/>
      <c r="H3625" s="43">
        <v>30000</v>
      </c>
      <c r="I3625" s="44"/>
    </row>
    <row r="3626" spans="1:9" s="28" customFormat="1" ht="25.15" customHeight="1">
      <c r="A3626" s="38">
        <v>837298</v>
      </c>
      <c r="B3626" s="39" t="s">
        <v>7573</v>
      </c>
      <c r="C3626" s="39" t="s">
        <v>7574</v>
      </c>
      <c r="D3626" s="39" t="s">
        <v>899</v>
      </c>
      <c r="E3626" s="40">
        <v>60000000</v>
      </c>
      <c r="F3626" s="41">
        <v>40000</v>
      </c>
      <c r="G3626" s="42"/>
      <c r="H3626" s="43">
        <v>40000</v>
      </c>
      <c r="I3626" s="44"/>
    </row>
    <row r="3627" spans="1:9" s="28" customFormat="1" ht="25.15" customHeight="1">
      <c r="A3627" s="38">
        <v>837299</v>
      </c>
      <c r="B3627" s="39" t="s">
        <v>7575</v>
      </c>
      <c r="C3627" s="39" t="s">
        <v>7576</v>
      </c>
      <c r="D3627" s="39" t="s">
        <v>811</v>
      </c>
      <c r="E3627" s="40">
        <v>45800000</v>
      </c>
      <c r="F3627" s="41">
        <v>30000</v>
      </c>
      <c r="G3627" s="42"/>
      <c r="H3627" s="43">
        <v>30000</v>
      </c>
      <c r="I3627" s="44"/>
    </row>
    <row r="3628" spans="1:9" s="28" customFormat="1" ht="25.15" customHeight="1">
      <c r="A3628" s="38">
        <v>837300</v>
      </c>
      <c r="B3628" s="39" t="s">
        <v>7577</v>
      </c>
      <c r="C3628" s="39" t="s">
        <v>7578</v>
      </c>
      <c r="D3628" s="39" t="s">
        <v>483</v>
      </c>
      <c r="E3628" s="40">
        <v>13000000</v>
      </c>
      <c r="F3628" s="41">
        <v>20000</v>
      </c>
      <c r="G3628" s="42"/>
      <c r="H3628" s="43">
        <v>20000</v>
      </c>
      <c r="I3628" s="44"/>
    </row>
    <row r="3629" spans="1:9" s="28" customFormat="1" ht="25.15" customHeight="1">
      <c r="A3629" s="38">
        <v>837301</v>
      </c>
      <c r="B3629" s="39" t="s">
        <v>7579</v>
      </c>
      <c r="C3629" s="39" t="s">
        <v>7580</v>
      </c>
      <c r="D3629" s="39" t="s">
        <v>757</v>
      </c>
      <c r="E3629" s="40">
        <v>32270000</v>
      </c>
      <c r="F3629" s="41">
        <v>30000</v>
      </c>
      <c r="G3629" s="42"/>
      <c r="H3629" s="43">
        <v>30000</v>
      </c>
      <c r="I3629" s="44"/>
    </row>
    <row r="3630" spans="1:9" s="28" customFormat="1" ht="25.15" customHeight="1">
      <c r="A3630" s="38">
        <v>837302</v>
      </c>
      <c r="B3630" s="39" t="s">
        <v>7581</v>
      </c>
      <c r="C3630" s="39" t="s">
        <v>7582</v>
      </c>
      <c r="D3630" s="39" t="s">
        <v>718</v>
      </c>
      <c r="E3630" s="40">
        <v>50000000</v>
      </c>
      <c r="F3630" s="41">
        <v>30000</v>
      </c>
      <c r="G3630" s="42"/>
      <c r="H3630" s="43">
        <v>30000</v>
      </c>
      <c r="I3630" s="44"/>
    </row>
    <row r="3631" spans="1:9" s="28" customFormat="1" ht="25.15" customHeight="1">
      <c r="A3631" s="38">
        <v>837303</v>
      </c>
      <c r="B3631" s="39" t="s">
        <v>7583</v>
      </c>
      <c r="C3631" s="39" t="s">
        <v>7584</v>
      </c>
      <c r="D3631" s="39" t="s">
        <v>529</v>
      </c>
      <c r="E3631" s="40">
        <v>30505000</v>
      </c>
      <c r="F3631" s="41">
        <v>30000</v>
      </c>
      <c r="G3631" s="42"/>
      <c r="H3631" s="43">
        <v>30000</v>
      </c>
      <c r="I3631" s="44"/>
    </row>
    <row r="3632" spans="1:9" s="28" customFormat="1" ht="25.15" customHeight="1">
      <c r="A3632" s="38">
        <v>837304</v>
      </c>
      <c r="B3632" s="39" t="s">
        <v>7585</v>
      </c>
      <c r="C3632" s="39" t="s">
        <v>7586</v>
      </c>
      <c r="D3632" s="39" t="s">
        <v>529</v>
      </c>
      <c r="E3632" s="40">
        <v>30100000</v>
      </c>
      <c r="F3632" s="41">
        <v>30000</v>
      </c>
      <c r="G3632" s="42"/>
      <c r="H3632" s="43">
        <v>30000</v>
      </c>
      <c r="I3632" s="44"/>
    </row>
    <row r="3633" spans="1:9" s="28" customFormat="1" ht="25.15" customHeight="1">
      <c r="A3633" s="38">
        <v>837305</v>
      </c>
      <c r="B3633" s="39" t="s">
        <v>7587</v>
      </c>
      <c r="C3633" s="39" t="s">
        <v>7588</v>
      </c>
      <c r="D3633" s="39" t="s">
        <v>529</v>
      </c>
      <c r="E3633" s="40">
        <v>21450000</v>
      </c>
      <c r="F3633" s="41">
        <v>30000</v>
      </c>
      <c r="G3633" s="42"/>
      <c r="H3633" s="43">
        <v>30000</v>
      </c>
      <c r="I3633" s="44"/>
    </row>
    <row r="3634" spans="1:9" s="28" customFormat="1" ht="25.15" customHeight="1">
      <c r="A3634" s="38">
        <v>837308</v>
      </c>
      <c r="B3634" s="39" t="s">
        <v>7589</v>
      </c>
      <c r="C3634" s="39" t="s">
        <v>7590</v>
      </c>
      <c r="D3634" s="39" t="s">
        <v>529</v>
      </c>
      <c r="E3634" s="40">
        <v>13660000</v>
      </c>
      <c r="F3634" s="41">
        <v>20000</v>
      </c>
      <c r="G3634" s="42"/>
      <c r="H3634" s="43">
        <v>20000</v>
      </c>
      <c r="I3634" s="44"/>
    </row>
    <row r="3635" spans="1:9" s="28" customFormat="1" ht="25.15" customHeight="1">
      <c r="A3635" s="38">
        <v>837312</v>
      </c>
      <c r="B3635" s="39" t="s">
        <v>7591</v>
      </c>
      <c r="C3635" s="39" t="s">
        <v>7592</v>
      </c>
      <c r="D3635" s="39" t="s">
        <v>718</v>
      </c>
      <c r="E3635" s="40">
        <v>1000000</v>
      </c>
      <c r="F3635" s="41">
        <v>20000</v>
      </c>
      <c r="G3635" s="42"/>
      <c r="H3635" s="43">
        <v>20000</v>
      </c>
      <c r="I3635" s="44"/>
    </row>
    <row r="3636" spans="1:9" s="28" customFormat="1" ht="25.15" customHeight="1">
      <c r="A3636" s="38">
        <v>837314</v>
      </c>
      <c r="B3636" s="39" t="s">
        <v>7593</v>
      </c>
      <c r="C3636" s="39" t="s">
        <v>7594</v>
      </c>
      <c r="D3636" s="39" t="s">
        <v>308</v>
      </c>
      <c r="E3636" s="40">
        <v>14900000</v>
      </c>
      <c r="F3636" s="41">
        <v>20000</v>
      </c>
      <c r="G3636" s="42"/>
      <c r="H3636" s="43">
        <v>20000</v>
      </c>
      <c r="I3636" s="44"/>
    </row>
    <row r="3637" spans="1:9" s="28" customFormat="1" ht="25.15" customHeight="1">
      <c r="A3637" s="38">
        <v>837317</v>
      </c>
      <c r="B3637" s="39" t="s">
        <v>7595</v>
      </c>
      <c r="C3637" s="39" t="s">
        <v>7596</v>
      </c>
      <c r="D3637" s="39" t="s">
        <v>308</v>
      </c>
      <c r="E3637" s="40">
        <v>16666667</v>
      </c>
      <c r="F3637" s="41">
        <v>20000</v>
      </c>
      <c r="G3637" s="42"/>
      <c r="H3637" s="43">
        <v>20000</v>
      </c>
      <c r="I3637" s="44"/>
    </row>
    <row r="3638" spans="1:9" s="28" customFormat="1" ht="25.15" customHeight="1">
      <c r="A3638" s="38">
        <v>837318</v>
      </c>
      <c r="B3638" s="39" t="s">
        <v>7597</v>
      </c>
      <c r="C3638" s="39" t="s">
        <v>7598</v>
      </c>
      <c r="D3638" s="39" t="s">
        <v>483</v>
      </c>
      <c r="E3638" s="40">
        <v>10000000</v>
      </c>
      <c r="F3638" s="41">
        <v>20000</v>
      </c>
      <c r="G3638" s="42"/>
      <c r="H3638" s="43">
        <v>20000</v>
      </c>
      <c r="I3638" s="44"/>
    </row>
    <row r="3639" spans="1:9" s="28" customFormat="1" ht="25.15" customHeight="1">
      <c r="A3639" s="38">
        <v>837319</v>
      </c>
      <c r="B3639" s="39" t="s">
        <v>7599</v>
      </c>
      <c r="C3639" s="39" t="s">
        <v>7600</v>
      </c>
      <c r="D3639" s="39" t="s">
        <v>308</v>
      </c>
      <c r="E3639" s="40">
        <v>89499999</v>
      </c>
      <c r="F3639" s="41">
        <v>40000</v>
      </c>
      <c r="G3639" s="42"/>
      <c r="H3639" s="43">
        <v>40000</v>
      </c>
      <c r="I3639" s="44"/>
    </row>
    <row r="3640" spans="1:9" s="28" customFormat="1" ht="25.15" customHeight="1">
      <c r="A3640" s="38">
        <v>837320</v>
      </c>
      <c r="B3640" s="39" t="s">
        <v>7601</v>
      </c>
      <c r="C3640" s="39" t="s">
        <v>7602</v>
      </c>
      <c r="D3640" s="39" t="s">
        <v>633</v>
      </c>
      <c r="E3640" s="40">
        <v>30000000</v>
      </c>
      <c r="F3640" s="41">
        <v>30000</v>
      </c>
      <c r="G3640" s="42"/>
      <c r="H3640" s="43">
        <v>30000</v>
      </c>
      <c r="I3640" s="44"/>
    </row>
    <row r="3641" spans="1:9" s="28" customFormat="1" ht="25.15" customHeight="1">
      <c r="A3641" s="38">
        <v>837323</v>
      </c>
      <c r="B3641" s="39" t="s">
        <v>7603</v>
      </c>
      <c r="C3641" s="39" t="s">
        <v>7604</v>
      </c>
      <c r="D3641" s="39" t="s">
        <v>529</v>
      </c>
      <c r="E3641" s="40">
        <v>13000000</v>
      </c>
      <c r="F3641" s="41">
        <v>20000</v>
      </c>
      <c r="G3641" s="42"/>
      <c r="H3641" s="43">
        <v>20000</v>
      </c>
      <c r="I3641" s="44"/>
    </row>
    <row r="3642" spans="1:9" s="28" customFormat="1" ht="25.15" customHeight="1">
      <c r="A3642" s="38">
        <v>837324</v>
      </c>
      <c r="B3642" s="39" t="s">
        <v>7605</v>
      </c>
      <c r="C3642" s="39" t="s">
        <v>7606</v>
      </c>
      <c r="D3642" s="39" t="s">
        <v>633</v>
      </c>
      <c r="E3642" s="40">
        <v>104137080</v>
      </c>
      <c r="F3642" s="41">
        <v>50000</v>
      </c>
      <c r="G3642" s="42"/>
      <c r="H3642" s="43">
        <v>50000</v>
      </c>
      <c r="I3642" s="44"/>
    </row>
    <row r="3643" spans="1:9" s="28" customFormat="1" ht="25.15" customHeight="1">
      <c r="A3643" s="38">
        <v>837326</v>
      </c>
      <c r="B3643" s="39" t="s">
        <v>7607</v>
      </c>
      <c r="C3643" s="39" t="s">
        <v>7608</v>
      </c>
      <c r="D3643" s="39" t="s">
        <v>529</v>
      </c>
      <c r="E3643" s="40">
        <v>40095000</v>
      </c>
      <c r="F3643" s="41">
        <v>30000</v>
      </c>
      <c r="G3643" s="42"/>
      <c r="H3643" s="43">
        <v>30000</v>
      </c>
      <c r="I3643" s="44"/>
    </row>
    <row r="3644" spans="1:9" s="28" customFormat="1" ht="25.15" customHeight="1">
      <c r="A3644" s="38">
        <v>837327</v>
      </c>
      <c r="B3644" s="39" t="s">
        <v>7609</v>
      </c>
      <c r="C3644" s="39" t="s">
        <v>7610</v>
      </c>
      <c r="D3644" s="39" t="s">
        <v>787</v>
      </c>
      <c r="E3644" s="40">
        <v>35010700</v>
      </c>
      <c r="F3644" s="41">
        <v>30000</v>
      </c>
      <c r="G3644" s="42"/>
      <c r="H3644" s="43">
        <v>30000</v>
      </c>
      <c r="I3644" s="44"/>
    </row>
    <row r="3645" spans="1:9" s="28" customFormat="1" ht="25.15" customHeight="1">
      <c r="A3645" s="38">
        <v>837333</v>
      </c>
      <c r="B3645" s="39" t="s">
        <v>7611</v>
      </c>
      <c r="C3645" s="39" t="s">
        <v>7612</v>
      </c>
      <c r="D3645" s="39" t="s">
        <v>508</v>
      </c>
      <c r="E3645" s="40">
        <v>65000000</v>
      </c>
      <c r="F3645" s="41">
        <v>40000</v>
      </c>
      <c r="G3645" s="42"/>
      <c r="H3645" s="43">
        <v>40000</v>
      </c>
      <c r="I3645" s="44"/>
    </row>
    <row r="3646" spans="1:9" s="28" customFormat="1" ht="25.15" customHeight="1">
      <c r="A3646" s="38">
        <v>837334</v>
      </c>
      <c r="B3646" s="39" t="s">
        <v>7613</v>
      </c>
      <c r="C3646" s="39" t="s">
        <v>7614</v>
      </c>
      <c r="D3646" s="39" t="s">
        <v>835</v>
      </c>
      <c r="E3646" s="40">
        <v>31980000</v>
      </c>
      <c r="F3646" s="41">
        <v>30000</v>
      </c>
      <c r="G3646" s="42"/>
      <c r="H3646" s="43">
        <v>30000</v>
      </c>
      <c r="I3646" s="44"/>
    </row>
    <row r="3647" spans="1:9" s="28" customFormat="1" ht="25.15" customHeight="1">
      <c r="A3647" s="38">
        <v>837336</v>
      </c>
      <c r="B3647" s="39" t="s">
        <v>7615</v>
      </c>
      <c r="C3647" s="39" t="s">
        <v>7616</v>
      </c>
      <c r="D3647" s="39" t="s">
        <v>529</v>
      </c>
      <c r="E3647" s="40">
        <v>18500000</v>
      </c>
      <c r="F3647" s="41">
        <v>20000</v>
      </c>
      <c r="G3647" s="42"/>
      <c r="H3647" s="43">
        <v>20000</v>
      </c>
      <c r="I3647" s="44"/>
    </row>
    <row r="3648" spans="1:9" s="28" customFormat="1" ht="25.15" customHeight="1">
      <c r="A3648" s="38">
        <v>837340</v>
      </c>
      <c r="B3648" s="39" t="s">
        <v>7617</v>
      </c>
      <c r="C3648" s="39" t="s">
        <v>7618</v>
      </c>
      <c r="D3648" s="39" t="s">
        <v>529</v>
      </c>
      <c r="E3648" s="40">
        <v>15000000</v>
      </c>
      <c r="F3648" s="41">
        <v>20000</v>
      </c>
      <c r="G3648" s="42"/>
      <c r="H3648" s="43">
        <v>20000</v>
      </c>
      <c r="I3648" s="44"/>
    </row>
    <row r="3649" spans="1:9" s="28" customFormat="1" ht="25.15" customHeight="1">
      <c r="A3649" s="38">
        <v>837341</v>
      </c>
      <c r="B3649" s="39" t="s">
        <v>7619</v>
      </c>
      <c r="C3649" s="39" t="s">
        <v>7620</v>
      </c>
      <c r="D3649" s="39" t="s">
        <v>787</v>
      </c>
      <c r="E3649" s="40">
        <v>34000000</v>
      </c>
      <c r="F3649" s="41">
        <v>30000</v>
      </c>
      <c r="G3649" s="42"/>
      <c r="H3649" s="43">
        <v>30000</v>
      </c>
      <c r="I3649" s="44"/>
    </row>
    <row r="3650" spans="1:9" s="28" customFormat="1" ht="25.15" customHeight="1">
      <c r="A3650" s="38">
        <v>837344</v>
      </c>
      <c r="B3650" s="39" t="s">
        <v>7621</v>
      </c>
      <c r="C3650" s="39" t="s">
        <v>7622</v>
      </c>
      <c r="D3650" s="39" t="s">
        <v>308</v>
      </c>
      <c r="E3650" s="40">
        <v>110500000</v>
      </c>
      <c r="F3650" s="41">
        <v>50000</v>
      </c>
      <c r="G3650" s="42"/>
      <c r="H3650" s="43">
        <v>50000</v>
      </c>
      <c r="I3650" s="44"/>
    </row>
    <row r="3651" spans="1:9" s="28" customFormat="1" ht="25.15" customHeight="1">
      <c r="A3651" s="38">
        <v>837347</v>
      </c>
      <c r="B3651" s="39" t="s">
        <v>7623</v>
      </c>
      <c r="C3651" s="39" t="s">
        <v>7624</v>
      </c>
      <c r="D3651" s="39" t="s">
        <v>427</v>
      </c>
      <c r="E3651" s="40">
        <v>10000000</v>
      </c>
      <c r="F3651" s="41">
        <v>20000</v>
      </c>
      <c r="G3651" s="42"/>
      <c r="H3651" s="43">
        <v>20000</v>
      </c>
      <c r="I3651" s="44"/>
    </row>
    <row r="3652" spans="1:9" s="28" customFormat="1" ht="25.15" customHeight="1">
      <c r="A3652" s="38">
        <v>837348</v>
      </c>
      <c r="B3652" s="39" t="s">
        <v>7625</v>
      </c>
      <c r="C3652" s="39" t="s">
        <v>7626</v>
      </c>
      <c r="D3652" s="39" t="s">
        <v>1026</v>
      </c>
      <c r="E3652" s="40">
        <v>60275000</v>
      </c>
      <c r="F3652" s="41">
        <v>40000</v>
      </c>
      <c r="G3652" s="42"/>
      <c r="H3652" s="43">
        <v>40000</v>
      </c>
      <c r="I3652" s="44"/>
    </row>
    <row r="3653" spans="1:9" s="28" customFormat="1" ht="25.15" customHeight="1">
      <c r="A3653" s="38">
        <v>837350</v>
      </c>
      <c r="B3653" s="39" t="s">
        <v>7627</v>
      </c>
      <c r="C3653" s="39" t="s">
        <v>7628</v>
      </c>
      <c r="D3653" s="39" t="s">
        <v>483</v>
      </c>
      <c r="E3653" s="40">
        <v>12000000</v>
      </c>
      <c r="F3653" s="41">
        <v>20000</v>
      </c>
      <c r="G3653" s="42"/>
      <c r="H3653" s="43">
        <v>20000</v>
      </c>
      <c r="I3653" s="44"/>
    </row>
    <row r="3654" spans="1:9" s="28" customFormat="1" ht="25.15" customHeight="1">
      <c r="A3654" s="38">
        <v>837351</v>
      </c>
      <c r="B3654" s="39" t="s">
        <v>7629</v>
      </c>
      <c r="C3654" s="39" t="s">
        <v>7630</v>
      </c>
      <c r="D3654" s="39" t="s">
        <v>864</v>
      </c>
      <c r="E3654" s="40">
        <v>20000000</v>
      </c>
      <c r="F3654" s="41">
        <v>20000</v>
      </c>
      <c r="G3654" s="42"/>
      <c r="H3654" s="43">
        <v>20000</v>
      </c>
      <c r="I3654" s="44"/>
    </row>
    <row r="3655" spans="1:9" s="28" customFormat="1" ht="25.15" customHeight="1">
      <c r="A3655" s="38">
        <v>837353</v>
      </c>
      <c r="B3655" s="39" t="s">
        <v>7631</v>
      </c>
      <c r="C3655" s="39" t="s">
        <v>7632</v>
      </c>
      <c r="D3655" s="39" t="s">
        <v>932</v>
      </c>
      <c r="E3655" s="40">
        <v>60475084</v>
      </c>
      <c r="F3655" s="41">
        <v>40000</v>
      </c>
      <c r="G3655" s="42"/>
      <c r="H3655" s="43">
        <v>40000</v>
      </c>
      <c r="I3655" s="44"/>
    </row>
    <row r="3656" spans="1:9" s="28" customFormat="1" ht="25.15" customHeight="1">
      <c r="A3656" s="38">
        <v>837355</v>
      </c>
      <c r="B3656" s="39" t="s">
        <v>7633</v>
      </c>
      <c r="C3656" s="39" t="s">
        <v>7634</v>
      </c>
      <c r="D3656" s="39" t="s">
        <v>718</v>
      </c>
      <c r="E3656" s="40">
        <v>10000000</v>
      </c>
      <c r="F3656" s="41">
        <v>20000</v>
      </c>
      <c r="G3656" s="42"/>
      <c r="H3656" s="43">
        <v>20000</v>
      </c>
      <c r="I3656" s="44"/>
    </row>
    <row r="3657" spans="1:9" s="28" customFormat="1" ht="25.15" customHeight="1">
      <c r="A3657" s="38">
        <v>837368</v>
      </c>
      <c r="B3657" s="39" t="s">
        <v>7635</v>
      </c>
      <c r="C3657" s="39" t="s">
        <v>7636</v>
      </c>
      <c r="D3657" s="39" t="s">
        <v>308</v>
      </c>
      <c r="E3657" s="40">
        <v>25709091</v>
      </c>
      <c r="F3657" s="41">
        <v>30000</v>
      </c>
      <c r="G3657" s="42"/>
      <c r="H3657" s="43">
        <v>30000</v>
      </c>
      <c r="I3657" s="44"/>
    </row>
    <row r="3658" spans="1:9" s="28" customFormat="1" ht="25.15" customHeight="1">
      <c r="A3658" s="38">
        <v>837370</v>
      </c>
      <c r="B3658" s="39" t="s">
        <v>7637</v>
      </c>
      <c r="C3658" s="39" t="s">
        <v>7638</v>
      </c>
      <c r="D3658" s="39" t="s">
        <v>308</v>
      </c>
      <c r="E3658" s="40">
        <v>10000000</v>
      </c>
      <c r="F3658" s="41">
        <v>20000</v>
      </c>
      <c r="G3658" s="42"/>
      <c r="H3658" s="43">
        <v>20000</v>
      </c>
      <c r="I3658" s="44"/>
    </row>
    <row r="3659" spans="1:9" s="28" customFormat="1" ht="25.15" customHeight="1">
      <c r="A3659" s="38">
        <v>837371</v>
      </c>
      <c r="B3659" s="39" t="s">
        <v>7639</v>
      </c>
      <c r="C3659" s="39" t="s">
        <v>7640</v>
      </c>
      <c r="D3659" s="39" t="s">
        <v>308</v>
      </c>
      <c r="E3659" s="40">
        <v>30000000</v>
      </c>
      <c r="F3659" s="41">
        <v>30000</v>
      </c>
      <c r="G3659" s="42"/>
      <c r="H3659" s="43">
        <v>30000</v>
      </c>
      <c r="I3659" s="44"/>
    </row>
    <row r="3660" spans="1:9" s="28" customFormat="1" ht="25.15" customHeight="1">
      <c r="A3660" s="38">
        <v>837372</v>
      </c>
      <c r="B3660" s="39" t="s">
        <v>7641</v>
      </c>
      <c r="C3660" s="39" t="s">
        <v>7642</v>
      </c>
      <c r="D3660" s="39" t="s">
        <v>799</v>
      </c>
      <c r="E3660" s="40">
        <v>50200000</v>
      </c>
      <c r="F3660" s="41">
        <v>40000</v>
      </c>
      <c r="G3660" s="42"/>
      <c r="H3660" s="43">
        <v>40000</v>
      </c>
      <c r="I3660" s="44"/>
    </row>
    <row r="3661" spans="1:9" s="28" customFormat="1" ht="25.15" customHeight="1">
      <c r="A3661" s="38">
        <v>837373</v>
      </c>
      <c r="B3661" s="39" t="s">
        <v>7643</v>
      </c>
      <c r="C3661" s="39" t="s">
        <v>7644</v>
      </c>
      <c r="D3661" s="39" t="s">
        <v>718</v>
      </c>
      <c r="E3661" s="40">
        <v>10000000</v>
      </c>
      <c r="F3661" s="41">
        <v>20000</v>
      </c>
      <c r="G3661" s="42"/>
      <c r="H3661" s="43">
        <v>20000</v>
      </c>
      <c r="I3661" s="44"/>
    </row>
    <row r="3662" spans="1:9" s="28" customFormat="1" ht="25.15" customHeight="1">
      <c r="A3662" s="38">
        <v>837375</v>
      </c>
      <c r="B3662" s="39" t="s">
        <v>7645</v>
      </c>
      <c r="C3662" s="39" t="s">
        <v>7646</v>
      </c>
      <c r="D3662" s="39" t="s">
        <v>529</v>
      </c>
      <c r="E3662" s="40">
        <v>60335000</v>
      </c>
      <c r="F3662" s="41">
        <v>40000</v>
      </c>
      <c r="G3662" s="42"/>
      <c r="H3662" s="43">
        <v>40000</v>
      </c>
      <c r="I3662" s="44"/>
    </row>
    <row r="3663" spans="1:9" s="28" customFormat="1" ht="25.15" customHeight="1">
      <c r="A3663" s="38">
        <v>837377</v>
      </c>
      <c r="B3663" s="39" t="s">
        <v>7647</v>
      </c>
      <c r="C3663" s="39" t="s">
        <v>7648</v>
      </c>
      <c r="D3663" s="39" t="s">
        <v>768</v>
      </c>
      <c r="E3663" s="40">
        <v>18000000</v>
      </c>
      <c r="F3663" s="41">
        <v>20000</v>
      </c>
      <c r="G3663" s="42"/>
      <c r="H3663" s="43">
        <v>20000</v>
      </c>
      <c r="I3663" s="44"/>
    </row>
    <row r="3664" spans="1:9" s="28" customFormat="1" ht="25.15" customHeight="1">
      <c r="A3664" s="38">
        <v>837378</v>
      </c>
      <c r="B3664" s="39" t="s">
        <v>7649</v>
      </c>
      <c r="C3664" s="39" t="s">
        <v>7650</v>
      </c>
      <c r="D3664" s="39" t="s">
        <v>483</v>
      </c>
      <c r="E3664" s="40">
        <v>50000000</v>
      </c>
      <c r="F3664" s="41">
        <v>30000</v>
      </c>
      <c r="G3664" s="42"/>
      <c r="H3664" s="43">
        <v>30000</v>
      </c>
      <c r="I3664" s="44"/>
    </row>
    <row r="3665" spans="1:9" s="28" customFormat="1" ht="25.15" customHeight="1">
      <c r="A3665" s="38">
        <v>837383</v>
      </c>
      <c r="B3665" s="39" t="s">
        <v>7651</v>
      </c>
      <c r="C3665" s="39" t="s">
        <v>7652</v>
      </c>
      <c r="D3665" s="39" t="s">
        <v>483</v>
      </c>
      <c r="E3665" s="40">
        <v>50000000</v>
      </c>
      <c r="F3665" s="41">
        <v>30000</v>
      </c>
      <c r="G3665" s="42"/>
      <c r="H3665" s="43">
        <v>30000</v>
      </c>
      <c r="I3665" s="44"/>
    </row>
    <row r="3666" spans="1:9" s="28" customFormat="1" ht="25.15" customHeight="1">
      <c r="A3666" s="38">
        <v>837385</v>
      </c>
      <c r="B3666" s="39" t="s">
        <v>7653</v>
      </c>
      <c r="C3666" s="39" t="s">
        <v>7654</v>
      </c>
      <c r="D3666" s="39" t="s">
        <v>835</v>
      </c>
      <c r="E3666" s="40">
        <v>40346744</v>
      </c>
      <c r="F3666" s="41">
        <v>30000</v>
      </c>
      <c r="G3666" s="42"/>
      <c r="H3666" s="43">
        <v>30000</v>
      </c>
      <c r="I3666" s="44"/>
    </row>
    <row r="3667" spans="1:9" s="28" customFormat="1" ht="25.15" customHeight="1">
      <c r="A3667" s="38">
        <v>837388</v>
      </c>
      <c r="B3667" s="39" t="s">
        <v>7655</v>
      </c>
      <c r="C3667" s="39" t="s">
        <v>7656</v>
      </c>
      <c r="D3667" s="39" t="s">
        <v>529</v>
      </c>
      <c r="E3667" s="40">
        <v>20000000</v>
      </c>
      <c r="F3667" s="41">
        <v>20000</v>
      </c>
      <c r="G3667" s="42"/>
      <c r="H3667" s="43">
        <v>20000</v>
      </c>
      <c r="I3667" s="44"/>
    </row>
    <row r="3668" spans="1:9" s="28" customFormat="1" ht="25.15" customHeight="1">
      <c r="A3668" s="38">
        <v>837389</v>
      </c>
      <c r="B3668" s="39" t="s">
        <v>7657</v>
      </c>
      <c r="C3668" s="39" t="s">
        <v>7658</v>
      </c>
      <c r="D3668" s="39" t="s">
        <v>787</v>
      </c>
      <c r="E3668" s="40">
        <v>12850000</v>
      </c>
      <c r="F3668" s="41">
        <v>20000</v>
      </c>
      <c r="G3668" s="42"/>
      <c r="H3668" s="43">
        <v>20000</v>
      </c>
      <c r="I3668" s="44"/>
    </row>
    <row r="3669" spans="1:9" s="28" customFormat="1" ht="25.15" customHeight="1">
      <c r="A3669" s="38">
        <v>837393</v>
      </c>
      <c r="B3669" s="39" t="s">
        <v>7659</v>
      </c>
      <c r="C3669" s="39" t="s">
        <v>7660</v>
      </c>
      <c r="D3669" s="39" t="s">
        <v>427</v>
      </c>
      <c r="E3669" s="40">
        <v>25100000</v>
      </c>
      <c r="F3669" s="41">
        <v>30000</v>
      </c>
      <c r="G3669" s="42"/>
      <c r="H3669" s="43">
        <v>30000</v>
      </c>
      <c r="I3669" s="44"/>
    </row>
    <row r="3670" spans="1:9" s="28" customFormat="1" ht="25.15" customHeight="1">
      <c r="A3670" s="38">
        <v>837396</v>
      </c>
      <c r="B3670" s="39" t="s">
        <v>7661</v>
      </c>
      <c r="C3670" s="39" t="s">
        <v>7662</v>
      </c>
      <c r="D3670" s="39" t="s">
        <v>768</v>
      </c>
      <c r="E3670" s="40">
        <v>39368000</v>
      </c>
      <c r="F3670" s="41">
        <v>30000</v>
      </c>
      <c r="G3670" s="42"/>
      <c r="H3670" s="43">
        <v>30000</v>
      </c>
      <c r="I3670" s="44"/>
    </row>
    <row r="3671" spans="1:9" s="28" customFormat="1" ht="25.15" customHeight="1">
      <c r="A3671" s="38">
        <v>837399</v>
      </c>
      <c r="B3671" s="39" t="s">
        <v>7663</v>
      </c>
      <c r="C3671" s="39" t="s">
        <v>7664</v>
      </c>
      <c r="D3671" s="39" t="s">
        <v>932</v>
      </c>
      <c r="E3671" s="40">
        <v>35050000</v>
      </c>
      <c r="F3671" s="41">
        <v>30000</v>
      </c>
      <c r="G3671" s="42"/>
      <c r="H3671" s="43">
        <v>30000</v>
      </c>
      <c r="I3671" s="44"/>
    </row>
    <row r="3672" spans="1:9" s="28" customFormat="1" ht="25.15" customHeight="1">
      <c r="A3672" s="38">
        <v>837400</v>
      </c>
      <c r="B3672" s="39" t="s">
        <v>7665</v>
      </c>
      <c r="C3672" s="39" t="s">
        <v>7666</v>
      </c>
      <c r="D3672" s="39" t="s">
        <v>529</v>
      </c>
      <c r="E3672" s="40">
        <v>32000000</v>
      </c>
      <c r="F3672" s="41">
        <v>30000</v>
      </c>
      <c r="G3672" s="42"/>
      <c r="H3672" s="43">
        <v>30000</v>
      </c>
      <c r="I3672" s="44"/>
    </row>
    <row r="3673" spans="1:9" s="28" customFormat="1" ht="25.15" customHeight="1">
      <c r="A3673" s="38">
        <v>837402</v>
      </c>
      <c r="B3673" s="39" t="s">
        <v>7667</v>
      </c>
      <c r="C3673" s="39" t="s">
        <v>7668</v>
      </c>
      <c r="D3673" s="39" t="s">
        <v>308</v>
      </c>
      <c r="E3673" s="40">
        <v>103585417</v>
      </c>
      <c r="F3673" s="41">
        <v>50000</v>
      </c>
      <c r="G3673" s="42"/>
      <c r="H3673" s="43">
        <v>50000</v>
      </c>
      <c r="I3673" s="44"/>
    </row>
    <row r="3674" spans="1:9" s="28" customFormat="1" ht="25.15" customHeight="1">
      <c r="A3674" s="38">
        <v>837404</v>
      </c>
      <c r="B3674" s="39" t="s">
        <v>7669</v>
      </c>
      <c r="C3674" s="39" t="s">
        <v>7670</v>
      </c>
      <c r="D3674" s="39" t="s">
        <v>308</v>
      </c>
      <c r="E3674" s="40">
        <v>5900000</v>
      </c>
      <c r="F3674" s="41">
        <v>20000</v>
      </c>
      <c r="G3674" s="42"/>
      <c r="H3674" s="43">
        <v>20000</v>
      </c>
      <c r="I3674" s="44"/>
    </row>
    <row r="3675" spans="1:9" s="28" customFormat="1" ht="25.15" customHeight="1">
      <c r="A3675" s="38">
        <v>837406</v>
      </c>
      <c r="B3675" s="39" t="s">
        <v>7671</v>
      </c>
      <c r="C3675" s="39" t="s">
        <v>7672</v>
      </c>
      <c r="D3675" s="39" t="s">
        <v>606</v>
      </c>
      <c r="E3675" s="40">
        <v>50708000</v>
      </c>
      <c r="F3675" s="41">
        <v>40000</v>
      </c>
      <c r="G3675" s="42"/>
      <c r="H3675" s="43">
        <v>40000</v>
      </c>
      <c r="I3675" s="44"/>
    </row>
    <row r="3676" spans="1:9" s="28" customFormat="1" ht="25.15" customHeight="1">
      <c r="A3676" s="38">
        <v>837408</v>
      </c>
      <c r="B3676" s="39" t="s">
        <v>7673</v>
      </c>
      <c r="C3676" s="39" t="s">
        <v>7674</v>
      </c>
      <c r="D3676" s="39" t="s">
        <v>811</v>
      </c>
      <c r="E3676" s="40">
        <v>37333335</v>
      </c>
      <c r="F3676" s="41">
        <v>30000</v>
      </c>
      <c r="G3676" s="42"/>
      <c r="H3676" s="43">
        <v>30000</v>
      </c>
      <c r="I3676" s="44"/>
    </row>
    <row r="3677" spans="1:9" s="28" customFormat="1" ht="25.15" customHeight="1">
      <c r="A3677" s="38">
        <v>837410</v>
      </c>
      <c r="B3677" s="39" t="s">
        <v>7675</v>
      </c>
      <c r="C3677" s="39" t="s">
        <v>7676</v>
      </c>
      <c r="D3677" s="39" t="s">
        <v>718</v>
      </c>
      <c r="E3677" s="40">
        <v>48475020</v>
      </c>
      <c r="F3677" s="41">
        <v>30000</v>
      </c>
      <c r="G3677" s="42"/>
      <c r="H3677" s="43">
        <v>30000</v>
      </c>
      <c r="I3677" s="44"/>
    </row>
    <row r="3678" spans="1:9" s="28" customFormat="1" ht="25.15" customHeight="1">
      <c r="A3678" s="38">
        <v>837420</v>
      </c>
      <c r="B3678" s="39" t="s">
        <v>7677</v>
      </c>
      <c r="C3678" s="39" t="s">
        <v>7678</v>
      </c>
      <c r="D3678" s="39" t="s">
        <v>427</v>
      </c>
      <c r="E3678" s="40">
        <v>10000000</v>
      </c>
      <c r="F3678" s="41">
        <v>20000</v>
      </c>
      <c r="G3678" s="42"/>
      <c r="H3678" s="43">
        <v>20000</v>
      </c>
      <c r="I3678" s="44"/>
    </row>
    <row r="3679" spans="1:9" s="28" customFormat="1" ht="25.15" customHeight="1">
      <c r="A3679" s="38">
        <v>837423</v>
      </c>
      <c r="B3679" s="39" t="s">
        <v>7679</v>
      </c>
      <c r="C3679" s="39" t="s">
        <v>7680</v>
      </c>
      <c r="D3679" s="39" t="s">
        <v>718</v>
      </c>
      <c r="E3679" s="40">
        <v>39600000</v>
      </c>
      <c r="F3679" s="41">
        <v>30000</v>
      </c>
      <c r="G3679" s="42"/>
      <c r="H3679" s="43">
        <v>30000</v>
      </c>
      <c r="I3679" s="44"/>
    </row>
    <row r="3680" spans="1:9" s="28" customFormat="1" ht="25.15" customHeight="1">
      <c r="A3680" s="38">
        <v>837424</v>
      </c>
      <c r="B3680" s="39" t="s">
        <v>7681</v>
      </c>
      <c r="C3680" s="39" t="s">
        <v>7682</v>
      </c>
      <c r="D3680" s="39" t="s">
        <v>427</v>
      </c>
      <c r="E3680" s="40">
        <v>53200000</v>
      </c>
      <c r="F3680" s="41">
        <v>40000</v>
      </c>
      <c r="G3680" s="42"/>
      <c r="H3680" s="43">
        <v>40000</v>
      </c>
      <c r="I3680" s="44"/>
    </row>
    <row r="3681" spans="1:9" s="28" customFormat="1" ht="25.15" customHeight="1">
      <c r="A3681" s="38">
        <v>837427</v>
      </c>
      <c r="B3681" s="39" t="s">
        <v>7683</v>
      </c>
      <c r="C3681" s="39" t="s">
        <v>7684</v>
      </c>
      <c r="D3681" s="39" t="s">
        <v>427</v>
      </c>
      <c r="E3681" s="40">
        <v>10000000</v>
      </c>
      <c r="F3681" s="41">
        <v>20000</v>
      </c>
      <c r="G3681" s="42"/>
      <c r="H3681" s="43">
        <v>20000</v>
      </c>
      <c r="I3681" s="44"/>
    </row>
    <row r="3682" spans="1:9" s="28" customFormat="1" ht="25.15" customHeight="1">
      <c r="A3682" s="38">
        <v>837429</v>
      </c>
      <c r="B3682" s="39" t="s">
        <v>7685</v>
      </c>
      <c r="C3682" s="39" t="s">
        <v>7686</v>
      </c>
      <c r="D3682" s="39" t="s">
        <v>529</v>
      </c>
      <c r="E3682" s="40">
        <v>30336200</v>
      </c>
      <c r="F3682" s="41">
        <v>30000</v>
      </c>
      <c r="G3682" s="42"/>
      <c r="H3682" s="43">
        <v>30000</v>
      </c>
      <c r="I3682" s="44"/>
    </row>
    <row r="3683" spans="1:9" s="28" customFormat="1" ht="25.15" customHeight="1">
      <c r="A3683" s="38">
        <v>837430</v>
      </c>
      <c r="B3683" s="39" t="s">
        <v>7687</v>
      </c>
      <c r="C3683" s="39" t="s">
        <v>7688</v>
      </c>
      <c r="D3683" s="39" t="s">
        <v>483</v>
      </c>
      <c r="E3683" s="40">
        <v>31800000</v>
      </c>
      <c r="F3683" s="41">
        <v>30000</v>
      </c>
      <c r="G3683" s="42"/>
      <c r="H3683" s="43">
        <v>30000</v>
      </c>
      <c r="I3683" s="44"/>
    </row>
    <row r="3684" spans="1:9" s="28" customFormat="1" ht="25.15" customHeight="1">
      <c r="A3684" s="38">
        <v>837432</v>
      </c>
      <c r="B3684" s="39" t="s">
        <v>7689</v>
      </c>
      <c r="C3684" s="39" t="s">
        <v>7690</v>
      </c>
      <c r="D3684" s="39" t="s">
        <v>718</v>
      </c>
      <c r="E3684" s="40">
        <v>10580000</v>
      </c>
      <c r="F3684" s="41">
        <v>20000</v>
      </c>
      <c r="G3684" s="42"/>
      <c r="H3684" s="43">
        <v>20000</v>
      </c>
      <c r="I3684" s="44"/>
    </row>
    <row r="3685" spans="1:9" s="28" customFormat="1" ht="25.15" customHeight="1">
      <c r="A3685" s="38">
        <v>837433</v>
      </c>
      <c r="B3685" s="39" t="s">
        <v>7691</v>
      </c>
      <c r="C3685" s="39" t="s">
        <v>7692</v>
      </c>
      <c r="D3685" s="39" t="s">
        <v>529</v>
      </c>
      <c r="E3685" s="40">
        <v>36800000</v>
      </c>
      <c r="F3685" s="41">
        <v>30000</v>
      </c>
      <c r="G3685" s="42"/>
      <c r="H3685" s="43">
        <v>30000</v>
      </c>
      <c r="I3685" s="44"/>
    </row>
    <row r="3686" spans="1:9" s="28" customFormat="1" ht="25.15" customHeight="1">
      <c r="A3686" s="38">
        <v>837436</v>
      </c>
      <c r="B3686" s="39" t="s">
        <v>7693</v>
      </c>
      <c r="C3686" s="39" t="s">
        <v>7694</v>
      </c>
      <c r="D3686" s="39" t="s">
        <v>483</v>
      </c>
      <c r="E3686" s="40">
        <v>12000000</v>
      </c>
      <c r="F3686" s="41">
        <v>20000</v>
      </c>
      <c r="G3686" s="42"/>
      <c r="H3686" s="43">
        <v>20000</v>
      </c>
      <c r="I3686" s="44"/>
    </row>
    <row r="3687" spans="1:9" s="28" customFormat="1" ht="25.15" customHeight="1">
      <c r="A3687" s="38">
        <v>837438</v>
      </c>
      <c r="B3687" s="39" t="s">
        <v>7695</v>
      </c>
      <c r="C3687" s="39" t="s">
        <v>7696</v>
      </c>
      <c r="D3687" s="39" t="s">
        <v>718</v>
      </c>
      <c r="E3687" s="40">
        <v>76394300</v>
      </c>
      <c r="F3687" s="41">
        <v>40000</v>
      </c>
      <c r="G3687" s="42"/>
      <c r="H3687" s="43">
        <v>40000</v>
      </c>
      <c r="I3687" s="44"/>
    </row>
    <row r="3688" spans="1:9" s="28" customFormat="1" ht="25.15" customHeight="1">
      <c r="A3688" s="38">
        <v>837439</v>
      </c>
      <c r="B3688" s="39" t="s">
        <v>7697</v>
      </c>
      <c r="C3688" s="39" t="s">
        <v>7698</v>
      </c>
      <c r="D3688" s="39" t="s">
        <v>529</v>
      </c>
      <c r="E3688" s="40">
        <v>38522880</v>
      </c>
      <c r="F3688" s="41">
        <v>30000</v>
      </c>
      <c r="G3688" s="42"/>
      <c r="H3688" s="43">
        <v>30000</v>
      </c>
      <c r="I3688" s="44"/>
    </row>
    <row r="3689" spans="1:9" s="28" customFormat="1" ht="25.15" customHeight="1">
      <c r="A3689" s="38">
        <v>837441</v>
      </c>
      <c r="B3689" s="39" t="s">
        <v>7699</v>
      </c>
      <c r="C3689" s="39" t="s">
        <v>7700</v>
      </c>
      <c r="D3689" s="39" t="s">
        <v>718</v>
      </c>
      <c r="E3689" s="40">
        <v>8000000</v>
      </c>
      <c r="F3689" s="41">
        <v>20000</v>
      </c>
      <c r="G3689" s="42"/>
      <c r="H3689" s="43">
        <v>20000</v>
      </c>
      <c r="I3689" s="44"/>
    </row>
    <row r="3690" spans="1:9" s="28" customFormat="1" ht="25.15" customHeight="1">
      <c r="A3690" s="38">
        <v>837443</v>
      </c>
      <c r="B3690" s="39" t="s">
        <v>7701</v>
      </c>
      <c r="C3690" s="39" t="s">
        <v>7702</v>
      </c>
      <c r="D3690" s="39" t="s">
        <v>718</v>
      </c>
      <c r="E3690" s="40">
        <v>71568000</v>
      </c>
      <c r="F3690" s="41">
        <v>40000</v>
      </c>
      <c r="G3690" s="42"/>
      <c r="H3690" s="43">
        <v>40000</v>
      </c>
      <c r="I3690" s="44"/>
    </row>
    <row r="3691" spans="1:9" s="28" customFormat="1" ht="25.15" customHeight="1">
      <c r="A3691" s="38">
        <v>837445</v>
      </c>
      <c r="B3691" s="39" t="s">
        <v>7703</v>
      </c>
      <c r="C3691" s="39" t="s">
        <v>7704</v>
      </c>
      <c r="D3691" s="39" t="s">
        <v>308</v>
      </c>
      <c r="E3691" s="40">
        <v>51790000</v>
      </c>
      <c r="F3691" s="41">
        <v>40000</v>
      </c>
      <c r="G3691" s="42"/>
      <c r="H3691" s="43">
        <v>40000</v>
      </c>
      <c r="I3691" s="44"/>
    </row>
    <row r="3692" spans="1:9" s="28" customFormat="1" ht="25.15" customHeight="1">
      <c r="A3692" s="38">
        <v>837447</v>
      </c>
      <c r="B3692" s="39" t="s">
        <v>7705</v>
      </c>
      <c r="C3692" s="39" t="s">
        <v>7706</v>
      </c>
      <c r="D3692" s="39" t="s">
        <v>1043</v>
      </c>
      <c r="E3692" s="40">
        <v>35899300</v>
      </c>
      <c r="F3692" s="41">
        <v>30000</v>
      </c>
      <c r="G3692" s="42"/>
      <c r="H3692" s="43">
        <v>30000</v>
      </c>
      <c r="I3692" s="44"/>
    </row>
    <row r="3693" spans="1:9" s="28" customFormat="1" ht="25.15" customHeight="1">
      <c r="A3693" s="38">
        <v>837449</v>
      </c>
      <c r="B3693" s="39" t="s">
        <v>7707</v>
      </c>
      <c r="C3693" s="39" t="s">
        <v>7708</v>
      </c>
      <c r="D3693" s="39" t="s">
        <v>811</v>
      </c>
      <c r="E3693" s="40">
        <v>106956168</v>
      </c>
      <c r="F3693" s="41">
        <v>50000</v>
      </c>
      <c r="G3693" s="42"/>
      <c r="H3693" s="43">
        <v>50000</v>
      </c>
      <c r="I3693" s="44"/>
    </row>
    <row r="3694" spans="1:9" s="28" customFormat="1" ht="25.15" customHeight="1">
      <c r="A3694" s="38">
        <v>837450</v>
      </c>
      <c r="B3694" s="39" t="s">
        <v>7709</v>
      </c>
      <c r="C3694" s="39" t="s">
        <v>7710</v>
      </c>
      <c r="D3694" s="39" t="s">
        <v>529</v>
      </c>
      <c r="E3694" s="40">
        <v>20011176</v>
      </c>
      <c r="F3694" s="41">
        <v>30000</v>
      </c>
      <c r="G3694" s="42"/>
      <c r="H3694" s="43">
        <v>30000</v>
      </c>
      <c r="I3694" s="44"/>
    </row>
    <row r="3695" spans="1:9" s="28" customFormat="1" ht="25.15" customHeight="1">
      <c r="A3695" s="38">
        <v>837453</v>
      </c>
      <c r="B3695" s="39" t="s">
        <v>7711</v>
      </c>
      <c r="C3695" s="39" t="s">
        <v>7712</v>
      </c>
      <c r="D3695" s="39" t="s">
        <v>718</v>
      </c>
      <c r="E3695" s="40">
        <v>27000000</v>
      </c>
      <c r="F3695" s="41">
        <v>30000</v>
      </c>
      <c r="G3695" s="42"/>
      <c r="H3695" s="43">
        <v>30000</v>
      </c>
      <c r="I3695" s="44"/>
    </row>
    <row r="3696" spans="1:9" s="28" customFormat="1" ht="25.15" customHeight="1">
      <c r="A3696" s="38">
        <v>837455</v>
      </c>
      <c r="B3696" s="39" t="s">
        <v>7713</v>
      </c>
      <c r="C3696" s="39" t="s">
        <v>7714</v>
      </c>
      <c r="D3696" s="39" t="s">
        <v>529</v>
      </c>
      <c r="E3696" s="40">
        <v>11000000</v>
      </c>
      <c r="F3696" s="41">
        <v>20000</v>
      </c>
      <c r="G3696" s="42"/>
      <c r="H3696" s="43">
        <v>20000</v>
      </c>
      <c r="I3696" s="44"/>
    </row>
    <row r="3697" spans="1:9" s="28" customFormat="1" ht="25.15" customHeight="1">
      <c r="A3697" s="38">
        <v>837459</v>
      </c>
      <c r="B3697" s="39" t="s">
        <v>7715</v>
      </c>
      <c r="C3697" s="39" t="s">
        <v>7716</v>
      </c>
      <c r="D3697" s="39" t="s">
        <v>835</v>
      </c>
      <c r="E3697" s="40">
        <v>43160000</v>
      </c>
      <c r="F3697" s="41">
        <v>30000</v>
      </c>
      <c r="G3697" s="42"/>
      <c r="H3697" s="43">
        <v>30000</v>
      </c>
      <c r="I3697" s="44"/>
    </row>
    <row r="3698" spans="1:9" s="28" customFormat="1" ht="25.15" customHeight="1">
      <c r="A3698" s="38">
        <v>837461</v>
      </c>
      <c r="B3698" s="39" t="s">
        <v>7717</v>
      </c>
      <c r="C3698" s="39" t="s">
        <v>7718</v>
      </c>
      <c r="D3698" s="39" t="s">
        <v>483</v>
      </c>
      <c r="E3698" s="40">
        <v>16938400</v>
      </c>
      <c r="F3698" s="41">
        <v>20000</v>
      </c>
      <c r="G3698" s="42"/>
      <c r="H3698" s="43">
        <v>20000</v>
      </c>
      <c r="I3698" s="44"/>
    </row>
    <row r="3699" spans="1:9" s="28" customFormat="1" ht="25.15" customHeight="1">
      <c r="A3699" s="38">
        <v>837466</v>
      </c>
      <c r="B3699" s="39" t="s">
        <v>7719</v>
      </c>
      <c r="C3699" s="39" t="s">
        <v>7720</v>
      </c>
      <c r="D3699" s="39" t="s">
        <v>508</v>
      </c>
      <c r="E3699" s="40">
        <v>50650000</v>
      </c>
      <c r="F3699" s="41">
        <v>40000</v>
      </c>
      <c r="G3699" s="42"/>
      <c r="H3699" s="43">
        <v>40000</v>
      </c>
      <c r="I3699" s="44"/>
    </row>
    <row r="3700" spans="1:9" s="28" customFormat="1" ht="25.15" customHeight="1">
      <c r="A3700" s="38">
        <v>837473</v>
      </c>
      <c r="B3700" s="39" t="s">
        <v>7721</v>
      </c>
      <c r="C3700" s="39" t="s">
        <v>7722</v>
      </c>
      <c r="D3700" s="39" t="s">
        <v>308</v>
      </c>
      <c r="E3700" s="40">
        <v>15333295</v>
      </c>
      <c r="F3700" s="41">
        <v>20000</v>
      </c>
      <c r="G3700" s="42"/>
      <c r="H3700" s="43">
        <v>20000</v>
      </c>
      <c r="I3700" s="44"/>
    </row>
    <row r="3701" spans="1:9" s="28" customFormat="1" ht="25.15" customHeight="1">
      <c r="A3701" s="38">
        <v>837477</v>
      </c>
      <c r="B3701" s="39" t="s">
        <v>7723</v>
      </c>
      <c r="C3701" s="39" t="s">
        <v>7724</v>
      </c>
      <c r="D3701" s="39" t="s">
        <v>308</v>
      </c>
      <c r="E3701" s="40">
        <v>6000000</v>
      </c>
      <c r="F3701" s="41">
        <v>20000</v>
      </c>
      <c r="G3701" s="42"/>
      <c r="H3701" s="43">
        <v>20000</v>
      </c>
      <c r="I3701" s="44"/>
    </row>
    <row r="3702" spans="1:9" s="28" customFormat="1" ht="25.15" customHeight="1">
      <c r="A3702" s="38">
        <v>837479</v>
      </c>
      <c r="B3702" s="39" t="s">
        <v>7725</v>
      </c>
      <c r="C3702" s="39" t="s">
        <v>7726</v>
      </c>
      <c r="D3702" s="39" t="s">
        <v>308</v>
      </c>
      <c r="E3702" s="40">
        <v>16541680</v>
      </c>
      <c r="F3702" s="41">
        <v>20000</v>
      </c>
      <c r="G3702" s="42"/>
      <c r="H3702" s="43">
        <v>20000</v>
      </c>
      <c r="I3702" s="44"/>
    </row>
    <row r="3703" spans="1:9" s="28" customFormat="1" ht="25.15" customHeight="1">
      <c r="A3703" s="38">
        <v>837485</v>
      </c>
      <c r="B3703" s="39" t="s">
        <v>7727</v>
      </c>
      <c r="C3703" s="39" t="s">
        <v>7728</v>
      </c>
      <c r="D3703" s="39" t="s">
        <v>483</v>
      </c>
      <c r="E3703" s="40">
        <v>41500000</v>
      </c>
      <c r="F3703" s="41">
        <v>30000</v>
      </c>
      <c r="G3703" s="42"/>
      <c r="H3703" s="43">
        <v>30000</v>
      </c>
      <c r="I3703" s="44"/>
    </row>
    <row r="3704" spans="1:9" s="28" customFormat="1" ht="25.15" customHeight="1">
      <c r="A3704" s="38">
        <v>837487</v>
      </c>
      <c r="B3704" s="39" t="s">
        <v>7729</v>
      </c>
      <c r="C3704" s="39" t="s">
        <v>7730</v>
      </c>
      <c r="D3704" s="39" t="s">
        <v>308</v>
      </c>
      <c r="E3704" s="40">
        <v>3000000</v>
      </c>
      <c r="F3704" s="41">
        <v>20000</v>
      </c>
      <c r="G3704" s="42"/>
      <c r="H3704" s="43">
        <v>20000</v>
      </c>
      <c r="I3704" s="44"/>
    </row>
    <row r="3705" spans="1:9" s="28" customFormat="1" ht="25.15" customHeight="1">
      <c r="A3705" s="38">
        <v>837491</v>
      </c>
      <c r="B3705" s="39" t="s">
        <v>7731</v>
      </c>
      <c r="C3705" s="39" t="s">
        <v>7732</v>
      </c>
      <c r="D3705" s="39" t="s">
        <v>483</v>
      </c>
      <c r="E3705" s="40">
        <v>20000000</v>
      </c>
      <c r="F3705" s="41">
        <v>20000</v>
      </c>
      <c r="G3705" s="42"/>
      <c r="H3705" s="43">
        <v>20000</v>
      </c>
      <c r="I3705" s="44"/>
    </row>
    <row r="3706" spans="1:9" s="28" customFormat="1" ht="25.15" customHeight="1">
      <c r="A3706" s="38">
        <v>837492</v>
      </c>
      <c r="B3706" s="39" t="s">
        <v>7733</v>
      </c>
      <c r="C3706" s="39" t="s">
        <v>7734</v>
      </c>
      <c r="D3706" s="39" t="s">
        <v>308</v>
      </c>
      <c r="E3706" s="40">
        <v>48000000</v>
      </c>
      <c r="F3706" s="41">
        <v>30000</v>
      </c>
      <c r="G3706" s="42"/>
      <c r="H3706" s="43">
        <v>30000</v>
      </c>
      <c r="I3706" s="44"/>
    </row>
    <row r="3707" spans="1:9" s="28" customFormat="1" ht="25.15" customHeight="1">
      <c r="A3707" s="38">
        <v>837494</v>
      </c>
      <c r="B3707" s="39" t="s">
        <v>7735</v>
      </c>
      <c r="C3707" s="39" t="s">
        <v>7736</v>
      </c>
      <c r="D3707" s="39" t="s">
        <v>606</v>
      </c>
      <c r="E3707" s="40">
        <v>10000000</v>
      </c>
      <c r="F3707" s="41">
        <v>20000</v>
      </c>
      <c r="G3707" s="42"/>
      <c r="H3707" s="43">
        <v>20000</v>
      </c>
      <c r="I3707" s="44"/>
    </row>
    <row r="3708" spans="1:9" s="28" customFormat="1" ht="25.15" customHeight="1">
      <c r="A3708" s="38">
        <v>837497</v>
      </c>
      <c r="B3708" s="39" t="s">
        <v>7737</v>
      </c>
      <c r="C3708" s="39" t="s">
        <v>7738</v>
      </c>
      <c r="D3708" s="39" t="s">
        <v>835</v>
      </c>
      <c r="E3708" s="40">
        <v>48600000</v>
      </c>
      <c r="F3708" s="41">
        <v>30000</v>
      </c>
      <c r="G3708" s="42"/>
      <c r="H3708" s="43">
        <v>30000</v>
      </c>
      <c r="I3708" s="44"/>
    </row>
    <row r="3709" spans="1:9" s="28" customFormat="1" ht="25.15" customHeight="1">
      <c r="A3709" s="38">
        <v>837499</v>
      </c>
      <c r="B3709" s="39" t="s">
        <v>7739</v>
      </c>
      <c r="C3709" s="39" t="s">
        <v>7740</v>
      </c>
      <c r="D3709" s="39" t="s">
        <v>718</v>
      </c>
      <c r="E3709" s="40">
        <v>30000000</v>
      </c>
      <c r="F3709" s="41">
        <v>30000</v>
      </c>
      <c r="G3709" s="42"/>
      <c r="H3709" s="43">
        <v>30000</v>
      </c>
      <c r="I3709" s="44"/>
    </row>
    <row r="3710" spans="1:9" s="28" customFormat="1" ht="25.15" customHeight="1">
      <c r="A3710" s="38">
        <v>837500</v>
      </c>
      <c r="B3710" s="39" t="s">
        <v>7741</v>
      </c>
      <c r="C3710" s="39" t="s">
        <v>7742</v>
      </c>
      <c r="D3710" s="39" t="s">
        <v>308</v>
      </c>
      <c r="E3710" s="40">
        <v>41602157</v>
      </c>
      <c r="F3710" s="41">
        <v>30000</v>
      </c>
      <c r="G3710" s="42"/>
      <c r="H3710" s="43">
        <v>30000</v>
      </c>
      <c r="I3710" s="44"/>
    </row>
    <row r="3711" spans="1:9" s="28" customFormat="1" ht="25.15" customHeight="1">
      <c r="A3711" s="38">
        <v>837503</v>
      </c>
      <c r="B3711" s="39" t="s">
        <v>7743</v>
      </c>
      <c r="C3711" s="39" t="s">
        <v>7744</v>
      </c>
      <c r="D3711" s="39" t="s">
        <v>308</v>
      </c>
      <c r="E3711" s="40">
        <v>185707370</v>
      </c>
      <c r="F3711" s="41">
        <v>50000</v>
      </c>
      <c r="G3711" s="42"/>
      <c r="H3711" s="43">
        <v>50000</v>
      </c>
      <c r="I3711" s="44"/>
    </row>
    <row r="3712" spans="1:9" s="28" customFormat="1" ht="25.15" customHeight="1">
      <c r="A3712" s="38">
        <v>837504</v>
      </c>
      <c r="B3712" s="39" t="s">
        <v>7745</v>
      </c>
      <c r="C3712" s="39" t="s">
        <v>7746</v>
      </c>
      <c r="D3712" s="39" t="s">
        <v>308</v>
      </c>
      <c r="E3712" s="40">
        <v>5250000</v>
      </c>
      <c r="F3712" s="41">
        <v>20000</v>
      </c>
      <c r="G3712" s="42"/>
      <c r="H3712" s="43">
        <v>20000</v>
      </c>
      <c r="I3712" s="44"/>
    </row>
    <row r="3713" spans="1:9" s="28" customFormat="1" ht="25.15" customHeight="1">
      <c r="A3713" s="38">
        <v>837506</v>
      </c>
      <c r="B3713" s="39" t="s">
        <v>7747</v>
      </c>
      <c r="C3713" s="39" t="s">
        <v>7748</v>
      </c>
      <c r="D3713" s="39" t="s">
        <v>483</v>
      </c>
      <c r="E3713" s="40">
        <v>42817269</v>
      </c>
      <c r="F3713" s="41">
        <v>30000</v>
      </c>
      <c r="G3713" s="42">
        <v>3500</v>
      </c>
      <c r="H3713" s="43">
        <v>26500</v>
      </c>
      <c r="I3713" s="44"/>
    </row>
    <row r="3714" spans="1:9" s="28" customFormat="1" ht="25.15" customHeight="1">
      <c r="A3714" s="38">
        <v>837509</v>
      </c>
      <c r="B3714" s="39" t="s">
        <v>7749</v>
      </c>
      <c r="C3714" s="39" t="s">
        <v>7750</v>
      </c>
      <c r="D3714" s="39" t="s">
        <v>529</v>
      </c>
      <c r="E3714" s="40">
        <v>25635600</v>
      </c>
      <c r="F3714" s="41">
        <v>30000</v>
      </c>
      <c r="G3714" s="42"/>
      <c r="H3714" s="43">
        <v>30000</v>
      </c>
      <c r="I3714" s="44"/>
    </row>
    <row r="3715" spans="1:9" s="28" customFormat="1" ht="25.15" customHeight="1">
      <c r="A3715" s="38">
        <v>837510</v>
      </c>
      <c r="B3715" s="39" t="s">
        <v>7751</v>
      </c>
      <c r="C3715" s="39" t="s">
        <v>7752</v>
      </c>
      <c r="D3715" s="39" t="s">
        <v>427</v>
      </c>
      <c r="E3715" s="40">
        <v>137258000</v>
      </c>
      <c r="F3715" s="41">
        <v>50000</v>
      </c>
      <c r="G3715" s="42"/>
      <c r="H3715" s="43">
        <v>50000</v>
      </c>
      <c r="I3715" s="44"/>
    </row>
    <row r="3716" spans="1:9" s="28" customFormat="1" ht="25.15" customHeight="1">
      <c r="A3716" s="38">
        <v>837511</v>
      </c>
      <c r="B3716" s="39" t="s">
        <v>7753</v>
      </c>
      <c r="C3716" s="39" t="s">
        <v>7754</v>
      </c>
      <c r="D3716" s="39" t="s">
        <v>308</v>
      </c>
      <c r="E3716" s="40">
        <v>33000000</v>
      </c>
      <c r="F3716" s="41">
        <v>30000</v>
      </c>
      <c r="G3716" s="42"/>
      <c r="H3716" s="43">
        <v>30000</v>
      </c>
      <c r="I3716" s="44"/>
    </row>
    <row r="3717" spans="1:9" s="28" customFormat="1" ht="25.15" customHeight="1">
      <c r="A3717" s="38">
        <v>837512</v>
      </c>
      <c r="B3717" s="39" t="s">
        <v>7755</v>
      </c>
      <c r="C3717" s="39" t="s">
        <v>7756</v>
      </c>
      <c r="D3717" s="39" t="s">
        <v>427</v>
      </c>
      <c r="E3717" s="40">
        <v>100080000</v>
      </c>
      <c r="F3717" s="41">
        <v>50000</v>
      </c>
      <c r="G3717" s="42"/>
      <c r="H3717" s="43">
        <v>50000</v>
      </c>
      <c r="I3717" s="44"/>
    </row>
    <row r="3718" spans="1:9" s="28" customFormat="1" ht="25.15" customHeight="1">
      <c r="A3718" s="38">
        <v>837516</v>
      </c>
      <c r="B3718" s="39" t="s">
        <v>7757</v>
      </c>
      <c r="C3718" s="39" t="s">
        <v>7758</v>
      </c>
      <c r="D3718" s="39" t="s">
        <v>529</v>
      </c>
      <c r="E3718" s="40">
        <v>11305000</v>
      </c>
      <c r="F3718" s="41">
        <v>20000</v>
      </c>
      <c r="G3718" s="42"/>
      <c r="H3718" s="43">
        <v>20000</v>
      </c>
      <c r="I3718" s="44"/>
    </row>
    <row r="3719" spans="1:9" s="28" customFormat="1" ht="25.15" customHeight="1">
      <c r="A3719" s="38">
        <v>837519</v>
      </c>
      <c r="B3719" s="39" t="s">
        <v>7759</v>
      </c>
      <c r="C3719" s="39" t="s">
        <v>7760</v>
      </c>
      <c r="D3719" s="39" t="s">
        <v>718</v>
      </c>
      <c r="E3719" s="40">
        <v>14000000</v>
      </c>
      <c r="F3719" s="41">
        <v>20000</v>
      </c>
      <c r="G3719" s="42"/>
      <c r="H3719" s="43">
        <v>20000</v>
      </c>
      <c r="I3719" s="44"/>
    </row>
    <row r="3720" spans="1:9" s="28" customFormat="1" ht="25.15" customHeight="1">
      <c r="A3720" s="38">
        <v>837521</v>
      </c>
      <c r="B3720" s="39" t="s">
        <v>7761</v>
      </c>
      <c r="C3720" s="39" t="s">
        <v>7762</v>
      </c>
      <c r="D3720" s="39" t="s">
        <v>427</v>
      </c>
      <c r="E3720" s="40">
        <v>26000000</v>
      </c>
      <c r="F3720" s="41">
        <v>30000</v>
      </c>
      <c r="G3720" s="42"/>
      <c r="H3720" s="43">
        <v>30000</v>
      </c>
      <c r="I3720" s="44"/>
    </row>
    <row r="3721" spans="1:9" s="28" customFormat="1" ht="25.15" customHeight="1">
      <c r="A3721" s="38">
        <v>837522</v>
      </c>
      <c r="B3721" s="39" t="s">
        <v>7763</v>
      </c>
      <c r="C3721" s="39" t="s">
        <v>7764</v>
      </c>
      <c r="D3721" s="39" t="s">
        <v>835</v>
      </c>
      <c r="E3721" s="40">
        <v>30540000</v>
      </c>
      <c r="F3721" s="41">
        <v>30000</v>
      </c>
      <c r="G3721" s="42"/>
      <c r="H3721" s="43">
        <v>30000</v>
      </c>
      <c r="I3721" s="44"/>
    </row>
    <row r="3722" spans="1:9" s="28" customFormat="1" ht="25.15" customHeight="1">
      <c r="A3722" s="38">
        <v>837523</v>
      </c>
      <c r="B3722" s="39" t="s">
        <v>7765</v>
      </c>
      <c r="C3722" s="39" t="s">
        <v>7766</v>
      </c>
      <c r="D3722" s="39" t="s">
        <v>787</v>
      </c>
      <c r="E3722" s="40">
        <v>30967200</v>
      </c>
      <c r="F3722" s="41">
        <v>30000</v>
      </c>
      <c r="G3722" s="42"/>
      <c r="H3722" s="43">
        <v>30000</v>
      </c>
      <c r="I3722" s="44"/>
    </row>
    <row r="3723" spans="1:9" s="28" customFormat="1" ht="25.15" customHeight="1">
      <c r="A3723" s="38">
        <v>837524</v>
      </c>
      <c r="B3723" s="39" t="s">
        <v>7767</v>
      </c>
      <c r="C3723" s="39" t="s">
        <v>7768</v>
      </c>
      <c r="D3723" s="39" t="s">
        <v>718</v>
      </c>
      <c r="E3723" s="40">
        <v>55696970</v>
      </c>
      <c r="F3723" s="41">
        <v>40000</v>
      </c>
      <c r="G3723" s="42"/>
      <c r="H3723" s="43">
        <v>40000</v>
      </c>
      <c r="I3723" s="44"/>
    </row>
    <row r="3724" spans="1:9" s="28" customFormat="1" ht="25.15" customHeight="1">
      <c r="A3724" s="38">
        <v>837525</v>
      </c>
      <c r="B3724" s="39" t="s">
        <v>7769</v>
      </c>
      <c r="C3724" s="39" t="s">
        <v>7770</v>
      </c>
      <c r="D3724" s="39" t="s">
        <v>308</v>
      </c>
      <c r="E3724" s="40">
        <v>27844800</v>
      </c>
      <c r="F3724" s="41">
        <v>30000</v>
      </c>
      <c r="G3724" s="42"/>
      <c r="H3724" s="43">
        <v>30000</v>
      </c>
      <c r="I3724" s="44"/>
    </row>
    <row r="3725" spans="1:9" s="28" customFormat="1" ht="25.15" customHeight="1">
      <c r="A3725" s="38">
        <v>837526</v>
      </c>
      <c r="B3725" s="39" t="s">
        <v>7771</v>
      </c>
      <c r="C3725" s="39" t="s">
        <v>7772</v>
      </c>
      <c r="D3725" s="39" t="s">
        <v>308</v>
      </c>
      <c r="E3725" s="40">
        <v>100000000</v>
      </c>
      <c r="F3725" s="41">
        <v>40000</v>
      </c>
      <c r="G3725" s="42"/>
      <c r="H3725" s="43">
        <v>40000</v>
      </c>
      <c r="I3725" s="44"/>
    </row>
    <row r="3726" spans="1:9" s="28" customFormat="1" ht="25.15" customHeight="1">
      <c r="A3726" s="38">
        <v>837528</v>
      </c>
      <c r="B3726" s="39" t="s">
        <v>7773</v>
      </c>
      <c r="C3726" s="39" t="s">
        <v>7774</v>
      </c>
      <c r="D3726" s="39" t="s">
        <v>308</v>
      </c>
      <c r="E3726" s="40">
        <v>16149178</v>
      </c>
      <c r="F3726" s="41">
        <v>20000</v>
      </c>
      <c r="G3726" s="42"/>
      <c r="H3726" s="43">
        <v>20000</v>
      </c>
      <c r="I3726" s="44"/>
    </row>
    <row r="3727" spans="1:9" s="28" customFormat="1" ht="25.15" customHeight="1">
      <c r="A3727" s="38">
        <v>837529</v>
      </c>
      <c r="B3727" s="39" t="s">
        <v>7775</v>
      </c>
      <c r="C3727" s="39" t="s">
        <v>7776</v>
      </c>
      <c r="D3727" s="39" t="s">
        <v>529</v>
      </c>
      <c r="E3727" s="40">
        <v>20000000</v>
      </c>
      <c r="F3727" s="41">
        <v>20000</v>
      </c>
      <c r="G3727" s="42"/>
      <c r="H3727" s="43">
        <v>20000</v>
      </c>
      <c r="I3727" s="44"/>
    </row>
    <row r="3728" spans="1:9" s="28" customFormat="1" ht="25.15" customHeight="1">
      <c r="A3728" s="38">
        <v>837530</v>
      </c>
      <c r="B3728" s="39" t="s">
        <v>7777</v>
      </c>
      <c r="C3728" s="39" t="s">
        <v>7778</v>
      </c>
      <c r="D3728" s="39" t="s">
        <v>529</v>
      </c>
      <c r="E3728" s="40">
        <v>10000000</v>
      </c>
      <c r="F3728" s="41">
        <v>20000</v>
      </c>
      <c r="G3728" s="42"/>
      <c r="H3728" s="43">
        <v>20000</v>
      </c>
      <c r="I3728" s="44"/>
    </row>
    <row r="3729" spans="1:9" s="28" customFormat="1" ht="25.15" customHeight="1">
      <c r="A3729" s="38">
        <v>837531</v>
      </c>
      <c r="B3729" s="39" t="s">
        <v>7779</v>
      </c>
      <c r="C3729" s="39" t="s">
        <v>7780</v>
      </c>
      <c r="D3729" s="39" t="s">
        <v>529</v>
      </c>
      <c r="E3729" s="40">
        <v>42000000</v>
      </c>
      <c r="F3729" s="41">
        <v>30000</v>
      </c>
      <c r="G3729" s="42"/>
      <c r="H3729" s="43">
        <v>30000</v>
      </c>
      <c r="I3729" s="44"/>
    </row>
    <row r="3730" spans="1:9" s="28" customFormat="1" ht="25.15" customHeight="1">
      <c r="A3730" s="38">
        <v>837532</v>
      </c>
      <c r="B3730" s="39" t="s">
        <v>7781</v>
      </c>
      <c r="C3730" s="39" t="s">
        <v>7782</v>
      </c>
      <c r="D3730" s="39" t="s">
        <v>483</v>
      </c>
      <c r="E3730" s="40">
        <v>5000000</v>
      </c>
      <c r="F3730" s="41">
        <v>20000</v>
      </c>
      <c r="G3730" s="42"/>
      <c r="H3730" s="43">
        <v>20000</v>
      </c>
      <c r="I3730" s="44"/>
    </row>
    <row r="3731" spans="1:9" s="28" customFormat="1" ht="25.15" customHeight="1">
      <c r="A3731" s="38">
        <v>837534</v>
      </c>
      <c r="B3731" s="39" t="s">
        <v>7783</v>
      </c>
      <c r="C3731" s="39" t="s">
        <v>7784</v>
      </c>
      <c r="D3731" s="39" t="s">
        <v>790</v>
      </c>
      <c r="E3731" s="40">
        <v>38000000</v>
      </c>
      <c r="F3731" s="41">
        <v>30000</v>
      </c>
      <c r="G3731" s="42"/>
      <c r="H3731" s="43">
        <v>30000</v>
      </c>
      <c r="I3731" s="44"/>
    </row>
    <row r="3732" spans="1:9" s="28" customFormat="1" ht="25.15" customHeight="1">
      <c r="A3732" s="38">
        <v>837535</v>
      </c>
      <c r="B3732" s="39" t="s">
        <v>7785</v>
      </c>
      <c r="C3732" s="39" t="s">
        <v>7786</v>
      </c>
      <c r="D3732" s="39" t="s">
        <v>718</v>
      </c>
      <c r="E3732" s="40">
        <v>40000000</v>
      </c>
      <c r="F3732" s="41">
        <v>30000</v>
      </c>
      <c r="G3732" s="42"/>
      <c r="H3732" s="43">
        <v>30000</v>
      </c>
      <c r="I3732" s="44"/>
    </row>
    <row r="3733" spans="1:9" s="28" customFormat="1" ht="25.15" customHeight="1">
      <c r="A3733" s="38">
        <v>837540</v>
      </c>
      <c r="B3733" s="39" t="s">
        <v>7787</v>
      </c>
      <c r="C3733" s="39" t="s">
        <v>7788</v>
      </c>
      <c r="D3733" s="39" t="s">
        <v>606</v>
      </c>
      <c r="E3733" s="40">
        <v>50000000</v>
      </c>
      <c r="F3733" s="41">
        <v>7500</v>
      </c>
      <c r="G3733" s="42"/>
      <c r="H3733" s="43">
        <v>7500</v>
      </c>
      <c r="I3733" s="44" t="s">
        <v>1727</v>
      </c>
    </row>
    <row r="3734" spans="1:9" s="28" customFormat="1" ht="25.15" customHeight="1">
      <c r="A3734" s="38">
        <v>837544</v>
      </c>
      <c r="B3734" s="39" t="s">
        <v>7789</v>
      </c>
      <c r="C3734" s="39" t="s">
        <v>7790</v>
      </c>
      <c r="D3734" s="39" t="s">
        <v>529</v>
      </c>
      <c r="E3734" s="40">
        <v>66000000</v>
      </c>
      <c r="F3734" s="41">
        <v>40000</v>
      </c>
      <c r="G3734" s="42"/>
      <c r="H3734" s="43">
        <v>40000</v>
      </c>
      <c r="I3734" s="44"/>
    </row>
    <row r="3735" spans="1:9" s="28" customFormat="1" ht="25.15" customHeight="1">
      <c r="A3735" s="38">
        <v>837548</v>
      </c>
      <c r="B3735" s="39" t="s">
        <v>7791</v>
      </c>
      <c r="C3735" s="39" t="s">
        <v>7792</v>
      </c>
      <c r="D3735" s="39" t="s">
        <v>508</v>
      </c>
      <c r="E3735" s="40">
        <v>54000000</v>
      </c>
      <c r="F3735" s="41">
        <v>40000</v>
      </c>
      <c r="G3735" s="42"/>
      <c r="H3735" s="43">
        <v>40000</v>
      </c>
      <c r="I3735" s="44"/>
    </row>
    <row r="3736" spans="1:9" s="28" customFormat="1" ht="25.15" customHeight="1">
      <c r="A3736" s="38">
        <v>837549</v>
      </c>
      <c r="B3736" s="39" t="s">
        <v>7793</v>
      </c>
      <c r="C3736" s="39" t="s">
        <v>7794</v>
      </c>
      <c r="D3736" s="39" t="s">
        <v>483</v>
      </c>
      <c r="E3736" s="40">
        <v>11100000</v>
      </c>
      <c r="F3736" s="41">
        <v>20000</v>
      </c>
      <c r="G3736" s="42"/>
      <c r="H3736" s="43">
        <v>20000</v>
      </c>
      <c r="I3736" s="44"/>
    </row>
    <row r="3737" spans="1:9" s="28" customFormat="1" ht="25.15" customHeight="1">
      <c r="A3737" s="38">
        <v>837550</v>
      </c>
      <c r="B3737" s="39" t="s">
        <v>7795</v>
      </c>
      <c r="C3737" s="39" t="s">
        <v>7796</v>
      </c>
      <c r="D3737" s="39" t="s">
        <v>308</v>
      </c>
      <c r="E3737" s="40">
        <v>51500000</v>
      </c>
      <c r="F3737" s="41">
        <v>40000</v>
      </c>
      <c r="G3737" s="42"/>
      <c r="H3737" s="43">
        <v>40000</v>
      </c>
      <c r="I3737" s="44"/>
    </row>
    <row r="3738" spans="1:9" s="28" customFormat="1" ht="25.15" customHeight="1">
      <c r="A3738" s="38">
        <v>837552</v>
      </c>
      <c r="B3738" s="39" t="s">
        <v>7797</v>
      </c>
      <c r="C3738" s="39" t="s">
        <v>7798</v>
      </c>
      <c r="D3738" s="39" t="s">
        <v>427</v>
      </c>
      <c r="E3738" s="40">
        <v>24038000</v>
      </c>
      <c r="F3738" s="41">
        <v>30000</v>
      </c>
      <c r="G3738" s="42"/>
      <c r="H3738" s="43">
        <v>30000</v>
      </c>
      <c r="I3738" s="44"/>
    </row>
    <row r="3739" spans="1:9" s="28" customFormat="1" ht="25.15" customHeight="1">
      <c r="A3739" s="38">
        <v>837555</v>
      </c>
      <c r="B3739" s="39" t="s">
        <v>7799</v>
      </c>
      <c r="C3739" s="39" t="s">
        <v>7800</v>
      </c>
      <c r="D3739" s="39" t="s">
        <v>483</v>
      </c>
      <c r="E3739" s="40">
        <v>39200000</v>
      </c>
      <c r="F3739" s="41">
        <v>30000</v>
      </c>
      <c r="G3739" s="42"/>
      <c r="H3739" s="43">
        <v>30000</v>
      </c>
      <c r="I3739" s="44"/>
    </row>
    <row r="3740" spans="1:9" s="28" customFormat="1" ht="25.15" customHeight="1">
      <c r="A3740" s="38">
        <v>837557</v>
      </c>
      <c r="B3740" s="39" t="s">
        <v>7801</v>
      </c>
      <c r="C3740" s="39" t="s">
        <v>7802</v>
      </c>
      <c r="D3740" s="39" t="s">
        <v>308</v>
      </c>
      <c r="E3740" s="40">
        <v>22538000</v>
      </c>
      <c r="F3740" s="41">
        <v>30000</v>
      </c>
      <c r="G3740" s="42"/>
      <c r="H3740" s="43">
        <v>30000</v>
      </c>
      <c r="I3740" s="44"/>
    </row>
    <row r="3741" spans="1:9" s="28" customFormat="1" ht="25.15" customHeight="1">
      <c r="A3741" s="38">
        <v>837558</v>
      </c>
      <c r="B3741" s="39" t="s">
        <v>7803</v>
      </c>
      <c r="C3741" s="39" t="s">
        <v>7804</v>
      </c>
      <c r="D3741" s="39" t="s">
        <v>529</v>
      </c>
      <c r="E3741" s="40">
        <v>73861000</v>
      </c>
      <c r="F3741" s="41">
        <v>40000</v>
      </c>
      <c r="G3741" s="42"/>
      <c r="H3741" s="43">
        <v>40000</v>
      </c>
      <c r="I3741" s="44"/>
    </row>
    <row r="3742" spans="1:9" s="28" customFormat="1" ht="25.15" customHeight="1">
      <c r="A3742" s="38">
        <v>837561</v>
      </c>
      <c r="B3742" s="39" t="s">
        <v>7805</v>
      </c>
      <c r="C3742" s="39" t="s">
        <v>7806</v>
      </c>
      <c r="D3742" s="39" t="s">
        <v>718</v>
      </c>
      <c r="E3742" s="40">
        <v>40332432</v>
      </c>
      <c r="F3742" s="41">
        <v>30000</v>
      </c>
      <c r="G3742" s="42"/>
      <c r="H3742" s="43">
        <v>30000</v>
      </c>
      <c r="I3742" s="44"/>
    </row>
    <row r="3743" spans="1:9" s="28" customFormat="1" ht="25.15" customHeight="1">
      <c r="A3743" s="38">
        <v>837563</v>
      </c>
      <c r="B3743" s="39" t="s">
        <v>7807</v>
      </c>
      <c r="C3743" s="39" t="s">
        <v>7808</v>
      </c>
      <c r="D3743" s="39" t="s">
        <v>308</v>
      </c>
      <c r="E3743" s="40">
        <v>17650000</v>
      </c>
      <c r="F3743" s="41">
        <v>20000</v>
      </c>
      <c r="G3743" s="42"/>
      <c r="H3743" s="43">
        <v>20000</v>
      </c>
      <c r="I3743" s="44"/>
    </row>
    <row r="3744" spans="1:9" s="28" customFormat="1" ht="25.15" customHeight="1">
      <c r="A3744" s="38">
        <v>837564</v>
      </c>
      <c r="B3744" s="39" t="s">
        <v>7809</v>
      </c>
      <c r="C3744" s="39" t="s">
        <v>7810</v>
      </c>
      <c r="D3744" s="39" t="s">
        <v>718</v>
      </c>
      <c r="E3744" s="40">
        <v>75600000</v>
      </c>
      <c r="F3744" s="41">
        <v>40000</v>
      </c>
      <c r="G3744" s="42"/>
      <c r="H3744" s="43">
        <v>40000</v>
      </c>
      <c r="I3744" s="44"/>
    </row>
    <row r="3745" spans="1:9" s="28" customFormat="1" ht="25.15" customHeight="1">
      <c r="A3745" s="38">
        <v>837566</v>
      </c>
      <c r="B3745" s="39" t="s">
        <v>7811</v>
      </c>
      <c r="C3745" s="39" t="s">
        <v>7812</v>
      </c>
      <c r="D3745" s="39" t="s">
        <v>718</v>
      </c>
      <c r="E3745" s="40">
        <v>20000000</v>
      </c>
      <c r="F3745" s="41">
        <v>20000</v>
      </c>
      <c r="G3745" s="42"/>
      <c r="H3745" s="43">
        <v>20000</v>
      </c>
      <c r="I3745" s="44"/>
    </row>
    <row r="3746" spans="1:9" s="28" customFormat="1" ht="25.15" customHeight="1">
      <c r="A3746" s="38">
        <v>837567</v>
      </c>
      <c r="B3746" s="39" t="s">
        <v>7813</v>
      </c>
      <c r="C3746" s="39" t="s">
        <v>7814</v>
      </c>
      <c r="D3746" s="39" t="s">
        <v>787</v>
      </c>
      <c r="E3746" s="40">
        <v>192150000</v>
      </c>
      <c r="F3746" s="41">
        <v>50000</v>
      </c>
      <c r="G3746" s="42"/>
      <c r="H3746" s="43">
        <v>50000</v>
      </c>
      <c r="I3746" s="44"/>
    </row>
    <row r="3747" spans="1:9" s="28" customFormat="1" ht="25.15" customHeight="1">
      <c r="A3747" s="38">
        <v>837569</v>
      </c>
      <c r="B3747" s="39" t="s">
        <v>7815</v>
      </c>
      <c r="C3747" s="39" t="s">
        <v>7816</v>
      </c>
      <c r="D3747" s="39" t="s">
        <v>483</v>
      </c>
      <c r="E3747" s="40">
        <v>32000000</v>
      </c>
      <c r="F3747" s="41">
        <v>30000</v>
      </c>
      <c r="G3747" s="42"/>
      <c r="H3747" s="43">
        <v>30000</v>
      </c>
      <c r="I3747" s="44"/>
    </row>
    <row r="3748" spans="1:9" s="28" customFormat="1" ht="25.15" customHeight="1">
      <c r="A3748" s="38">
        <v>837570</v>
      </c>
      <c r="B3748" s="39" t="s">
        <v>7817</v>
      </c>
      <c r="C3748" s="39" t="s">
        <v>7818</v>
      </c>
      <c r="D3748" s="39" t="s">
        <v>427</v>
      </c>
      <c r="E3748" s="40">
        <v>70000000</v>
      </c>
      <c r="F3748" s="41">
        <v>40000</v>
      </c>
      <c r="G3748" s="42"/>
      <c r="H3748" s="43">
        <v>40000</v>
      </c>
      <c r="I3748" s="44"/>
    </row>
    <row r="3749" spans="1:9" s="28" customFormat="1" ht="25.15" customHeight="1">
      <c r="A3749" s="38">
        <v>837576</v>
      </c>
      <c r="B3749" s="39" t="s">
        <v>7819</v>
      </c>
      <c r="C3749" s="39" t="s">
        <v>7820</v>
      </c>
      <c r="D3749" s="39" t="s">
        <v>718</v>
      </c>
      <c r="E3749" s="40">
        <v>20085900</v>
      </c>
      <c r="F3749" s="41">
        <v>30000</v>
      </c>
      <c r="G3749" s="42"/>
      <c r="H3749" s="43">
        <v>30000</v>
      </c>
      <c r="I3749" s="44"/>
    </row>
    <row r="3750" spans="1:9" s="28" customFormat="1" ht="25.15" customHeight="1">
      <c r="A3750" s="38">
        <v>837577</v>
      </c>
      <c r="B3750" s="39" t="s">
        <v>7821</v>
      </c>
      <c r="C3750" s="39" t="s">
        <v>7822</v>
      </c>
      <c r="D3750" s="39" t="s">
        <v>427</v>
      </c>
      <c r="E3750" s="40">
        <v>12500000</v>
      </c>
      <c r="F3750" s="41">
        <v>20000</v>
      </c>
      <c r="G3750" s="42"/>
      <c r="H3750" s="43">
        <v>20000</v>
      </c>
      <c r="I3750" s="44"/>
    </row>
    <row r="3751" spans="1:9" s="28" customFormat="1" ht="25.15" customHeight="1">
      <c r="A3751" s="38">
        <v>837578</v>
      </c>
      <c r="B3751" s="39" t="s">
        <v>7823</v>
      </c>
      <c r="C3751" s="39" t="s">
        <v>7824</v>
      </c>
      <c r="D3751" s="39" t="s">
        <v>790</v>
      </c>
      <c r="E3751" s="40">
        <v>44400000</v>
      </c>
      <c r="F3751" s="41">
        <v>30000</v>
      </c>
      <c r="G3751" s="42"/>
      <c r="H3751" s="43">
        <v>30000</v>
      </c>
      <c r="I3751" s="44"/>
    </row>
    <row r="3752" spans="1:9" s="28" customFormat="1" ht="25.15" customHeight="1">
      <c r="A3752" s="38">
        <v>837579</v>
      </c>
      <c r="B3752" s="39" t="s">
        <v>7825</v>
      </c>
      <c r="C3752" s="39" t="s">
        <v>7826</v>
      </c>
      <c r="D3752" s="39" t="s">
        <v>768</v>
      </c>
      <c r="E3752" s="40">
        <v>21897820</v>
      </c>
      <c r="F3752" s="41">
        <v>30000</v>
      </c>
      <c r="G3752" s="42"/>
      <c r="H3752" s="43">
        <v>30000</v>
      </c>
      <c r="I3752" s="44"/>
    </row>
    <row r="3753" spans="1:9" s="28" customFormat="1" ht="25.15" customHeight="1">
      <c r="A3753" s="38">
        <v>837580</v>
      </c>
      <c r="B3753" s="39" t="s">
        <v>7827</v>
      </c>
      <c r="C3753" s="39" t="s">
        <v>7828</v>
      </c>
      <c r="D3753" s="39" t="s">
        <v>483</v>
      </c>
      <c r="E3753" s="40">
        <v>3000000</v>
      </c>
      <c r="F3753" s="41">
        <v>20000</v>
      </c>
      <c r="G3753" s="42"/>
      <c r="H3753" s="43">
        <v>20000</v>
      </c>
      <c r="I3753" s="44"/>
    </row>
    <row r="3754" spans="1:9" s="28" customFormat="1" ht="25.15" customHeight="1">
      <c r="A3754" s="38">
        <v>837581</v>
      </c>
      <c r="B3754" s="39" t="s">
        <v>7829</v>
      </c>
      <c r="C3754" s="39" t="s">
        <v>7830</v>
      </c>
      <c r="D3754" s="39" t="s">
        <v>835</v>
      </c>
      <c r="E3754" s="40">
        <v>24600000</v>
      </c>
      <c r="F3754" s="41">
        <v>30000</v>
      </c>
      <c r="G3754" s="42"/>
      <c r="H3754" s="43">
        <v>30000</v>
      </c>
      <c r="I3754" s="44"/>
    </row>
    <row r="3755" spans="1:9" s="28" customFormat="1" ht="25.15" customHeight="1">
      <c r="A3755" s="38">
        <v>837582</v>
      </c>
      <c r="B3755" s="39" t="s">
        <v>7831</v>
      </c>
      <c r="C3755" s="39" t="s">
        <v>7832</v>
      </c>
      <c r="D3755" s="39" t="s">
        <v>768</v>
      </c>
      <c r="E3755" s="40">
        <v>55200000</v>
      </c>
      <c r="F3755" s="41">
        <v>40000</v>
      </c>
      <c r="G3755" s="42"/>
      <c r="H3755" s="43">
        <v>40000</v>
      </c>
      <c r="I3755" s="44"/>
    </row>
    <row r="3756" spans="1:9" s="28" customFormat="1" ht="25.15" customHeight="1">
      <c r="A3756" s="38">
        <v>837585</v>
      </c>
      <c r="B3756" s="39" t="s">
        <v>7833</v>
      </c>
      <c r="C3756" s="39" t="s">
        <v>7834</v>
      </c>
      <c r="D3756" s="39" t="s">
        <v>427</v>
      </c>
      <c r="E3756" s="40">
        <v>30660000</v>
      </c>
      <c r="F3756" s="41">
        <v>30000</v>
      </c>
      <c r="G3756" s="42"/>
      <c r="H3756" s="43">
        <v>30000</v>
      </c>
      <c r="I3756" s="44"/>
    </row>
    <row r="3757" spans="1:9" s="28" customFormat="1" ht="25.15" customHeight="1">
      <c r="A3757" s="38">
        <v>837586</v>
      </c>
      <c r="B3757" s="39" t="s">
        <v>7835</v>
      </c>
      <c r="C3757" s="39" t="s">
        <v>7836</v>
      </c>
      <c r="D3757" s="39" t="s">
        <v>483</v>
      </c>
      <c r="E3757" s="40">
        <v>20000000</v>
      </c>
      <c r="F3757" s="41">
        <v>20000</v>
      </c>
      <c r="G3757" s="42"/>
      <c r="H3757" s="43">
        <v>20000</v>
      </c>
      <c r="I3757" s="44"/>
    </row>
    <row r="3758" spans="1:9" s="28" customFormat="1" ht="25.15" customHeight="1">
      <c r="A3758" s="38">
        <v>837588</v>
      </c>
      <c r="B3758" s="39" t="s">
        <v>7837</v>
      </c>
      <c r="C3758" s="39" t="s">
        <v>7838</v>
      </c>
      <c r="D3758" s="39" t="s">
        <v>483</v>
      </c>
      <c r="E3758" s="40">
        <v>28000000</v>
      </c>
      <c r="F3758" s="41">
        <v>30000</v>
      </c>
      <c r="G3758" s="42"/>
      <c r="H3758" s="43">
        <v>30000</v>
      </c>
      <c r="I3758" s="44"/>
    </row>
    <row r="3759" spans="1:9" s="28" customFormat="1" ht="25.15" customHeight="1">
      <c r="A3759" s="38">
        <v>837591</v>
      </c>
      <c r="B3759" s="39" t="s">
        <v>7839</v>
      </c>
      <c r="C3759" s="39" t="s">
        <v>7840</v>
      </c>
      <c r="D3759" s="39" t="s">
        <v>790</v>
      </c>
      <c r="E3759" s="40">
        <v>20160000</v>
      </c>
      <c r="F3759" s="41">
        <v>30000</v>
      </c>
      <c r="G3759" s="42"/>
      <c r="H3759" s="43">
        <v>30000</v>
      </c>
      <c r="I3759" s="44"/>
    </row>
    <row r="3760" spans="1:9" s="28" customFormat="1" ht="25.15" customHeight="1">
      <c r="A3760" s="38">
        <v>837592</v>
      </c>
      <c r="B3760" s="39" t="s">
        <v>7841</v>
      </c>
      <c r="C3760" s="39" t="s">
        <v>7842</v>
      </c>
      <c r="D3760" s="39" t="s">
        <v>308</v>
      </c>
      <c r="E3760" s="40">
        <v>52500000</v>
      </c>
      <c r="F3760" s="41">
        <v>40000</v>
      </c>
      <c r="G3760" s="42"/>
      <c r="H3760" s="43">
        <v>40000</v>
      </c>
      <c r="I3760" s="44"/>
    </row>
    <row r="3761" spans="1:9" s="28" customFormat="1" ht="25.15" customHeight="1">
      <c r="A3761" s="38">
        <v>837593</v>
      </c>
      <c r="B3761" s="39" t="s">
        <v>7843</v>
      </c>
      <c r="C3761" s="39" t="s">
        <v>7844</v>
      </c>
      <c r="D3761" s="39" t="s">
        <v>483</v>
      </c>
      <c r="E3761" s="40">
        <v>25225940</v>
      </c>
      <c r="F3761" s="41">
        <v>30000</v>
      </c>
      <c r="G3761" s="42"/>
      <c r="H3761" s="43">
        <v>30000</v>
      </c>
      <c r="I3761" s="44"/>
    </row>
    <row r="3762" spans="1:9" s="28" customFormat="1" ht="25.15" customHeight="1">
      <c r="A3762" s="38">
        <v>837595</v>
      </c>
      <c r="B3762" s="39" t="s">
        <v>7845</v>
      </c>
      <c r="C3762" s="39" t="s">
        <v>7846</v>
      </c>
      <c r="D3762" s="39" t="s">
        <v>718</v>
      </c>
      <c r="E3762" s="40">
        <v>18100000</v>
      </c>
      <c r="F3762" s="41">
        <v>20000</v>
      </c>
      <c r="G3762" s="42"/>
      <c r="H3762" s="43">
        <v>20000</v>
      </c>
      <c r="I3762" s="44"/>
    </row>
    <row r="3763" spans="1:9" s="28" customFormat="1" ht="25.15" customHeight="1">
      <c r="A3763" s="38">
        <v>837606</v>
      </c>
      <c r="B3763" s="39" t="s">
        <v>7847</v>
      </c>
      <c r="C3763" s="39" t="s">
        <v>7848</v>
      </c>
      <c r="D3763" s="39" t="s">
        <v>606</v>
      </c>
      <c r="E3763" s="40">
        <v>47100000</v>
      </c>
      <c r="F3763" s="41">
        <v>30000</v>
      </c>
      <c r="G3763" s="42"/>
      <c r="H3763" s="43">
        <v>30000</v>
      </c>
      <c r="I3763" s="44"/>
    </row>
    <row r="3764" spans="1:9" s="28" customFormat="1" ht="25.15" customHeight="1">
      <c r="A3764" s="38">
        <v>837607</v>
      </c>
      <c r="B3764" s="39" t="s">
        <v>7849</v>
      </c>
      <c r="C3764" s="39" t="s">
        <v>7850</v>
      </c>
      <c r="D3764" s="39" t="s">
        <v>483</v>
      </c>
      <c r="E3764" s="40">
        <v>20010000</v>
      </c>
      <c r="F3764" s="41">
        <v>30000</v>
      </c>
      <c r="G3764" s="42"/>
      <c r="H3764" s="43">
        <v>30000</v>
      </c>
      <c r="I3764" s="44"/>
    </row>
    <row r="3765" spans="1:9" s="28" customFormat="1" ht="25.15" customHeight="1">
      <c r="A3765" s="38">
        <v>837609</v>
      </c>
      <c r="B3765" s="39" t="s">
        <v>7851</v>
      </c>
      <c r="C3765" s="39" t="s">
        <v>7852</v>
      </c>
      <c r="D3765" s="39" t="s">
        <v>606</v>
      </c>
      <c r="E3765" s="40">
        <v>12002000</v>
      </c>
      <c r="F3765" s="41">
        <v>20000</v>
      </c>
      <c r="G3765" s="42"/>
      <c r="H3765" s="43">
        <v>20000</v>
      </c>
      <c r="I3765" s="44"/>
    </row>
    <row r="3766" spans="1:9" s="28" customFormat="1" ht="25.15" customHeight="1">
      <c r="A3766" s="38">
        <v>837610</v>
      </c>
      <c r="B3766" s="39" t="s">
        <v>7853</v>
      </c>
      <c r="C3766" s="39" t="s">
        <v>7854</v>
      </c>
      <c r="D3766" s="39" t="s">
        <v>633</v>
      </c>
      <c r="E3766" s="40">
        <v>102164000</v>
      </c>
      <c r="F3766" s="41">
        <v>50000</v>
      </c>
      <c r="G3766" s="42"/>
      <c r="H3766" s="43">
        <v>50000</v>
      </c>
      <c r="I3766" s="44"/>
    </row>
    <row r="3767" spans="1:9" s="28" customFormat="1" ht="25.15" customHeight="1">
      <c r="A3767" s="38">
        <v>837611</v>
      </c>
      <c r="B3767" s="39" t="s">
        <v>7855</v>
      </c>
      <c r="C3767" s="39" t="s">
        <v>7856</v>
      </c>
      <c r="D3767" s="39" t="s">
        <v>835</v>
      </c>
      <c r="E3767" s="40">
        <v>60000000</v>
      </c>
      <c r="F3767" s="41">
        <v>40000</v>
      </c>
      <c r="G3767" s="42"/>
      <c r="H3767" s="43">
        <v>40000</v>
      </c>
      <c r="I3767" s="44"/>
    </row>
    <row r="3768" spans="1:9" s="28" customFormat="1" ht="25.15" customHeight="1">
      <c r="A3768" s="38">
        <v>837614</v>
      </c>
      <c r="B3768" s="39" t="s">
        <v>7857</v>
      </c>
      <c r="C3768" s="39" t="s">
        <v>7858</v>
      </c>
      <c r="D3768" s="39" t="s">
        <v>932</v>
      </c>
      <c r="E3768" s="40">
        <v>10000000</v>
      </c>
      <c r="F3768" s="41">
        <v>20000</v>
      </c>
      <c r="G3768" s="42"/>
      <c r="H3768" s="43">
        <v>20000</v>
      </c>
      <c r="I3768" s="44"/>
    </row>
    <row r="3769" spans="1:9" s="28" customFormat="1" ht="25.15" customHeight="1">
      <c r="A3769" s="38">
        <v>837617</v>
      </c>
      <c r="B3769" s="39" t="s">
        <v>7859</v>
      </c>
      <c r="C3769" s="39" t="s">
        <v>7860</v>
      </c>
      <c r="D3769" s="39" t="s">
        <v>427</v>
      </c>
      <c r="E3769" s="40">
        <v>17500000</v>
      </c>
      <c r="F3769" s="41">
        <v>20000</v>
      </c>
      <c r="G3769" s="42"/>
      <c r="H3769" s="43">
        <v>20000</v>
      </c>
      <c r="I3769" s="44"/>
    </row>
    <row r="3770" spans="1:9" s="28" customFormat="1" ht="25.15" customHeight="1">
      <c r="A3770" s="38">
        <v>837619</v>
      </c>
      <c r="B3770" s="39" t="s">
        <v>7861</v>
      </c>
      <c r="C3770" s="39" t="s">
        <v>7862</v>
      </c>
      <c r="D3770" s="39" t="s">
        <v>529</v>
      </c>
      <c r="E3770" s="40">
        <v>30000000</v>
      </c>
      <c r="F3770" s="41">
        <v>30000</v>
      </c>
      <c r="G3770" s="42"/>
      <c r="H3770" s="43">
        <v>30000</v>
      </c>
      <c r="I3770" s="44"/>
    </row>
    <row r="3771" spans="1:9" s="28" customFormat="1" ht="25.15" customHeight="1">
      <c r="A3771" s="38">
        <v>837620</v>
      </c>
      <c r="B3771" s="39" t="s">
        <v>7863</v>
      </c>
      <c r="C3771" s="39" t="s">
        <v>7864</v>
      </c>
      <c r="D3771" s="39" t="s">
        <v>427</v>
      </c>
      <c r="E3771" s="40">
        <v>23680000</v>
      </c>
      <c r="F3771" s="41">
        <v>30000</v>
      </c>
      <c r="G3771" s="42"/>
      <c r="H3771" s="43">
        <v>30000</v>
      </c>
      <c r="I3771" s="44"/>
    </row>
    <row r="3772" spans="1:9" s="28" customFormat="1" ht="25.15" customHeight="1">
      <c r="A3772" s="38">
        <v>837626</v>
      </c>
      <c r="B3772" s="39" t="s">
        <v>7865</v>
      </c>
      <c r="C3772" s="39" t="s">
        <v>7866</v>
      </c>
      <c r="D3772" s="39" t="s">
        <v>864</v>
      </c>
      <c r="E3772" s="40">
        <v>41250000</v>
      </c>
      <c r="F3772" s="41">
        <v>30000</v>
      </c>
      <c r="G3772" s="42"/>
      <c r="H3772" s="43">
        <v>30000</v>
      </c>
      <c r="I3772" s="44"/>
    </row>
    <row r="3773" spans="1:9" s="28" customFormat="1" ht="25.15" customHeight="1">
      <c r="A3773" s="38">
        <v>837630</v>
      </c>
      <c r="B3773" s="39" t="s">
        <v>7867</v>
      </c>
      <c r="C3773" s="39" t="s">
        <v>7868</v>
      </c>
      <c r="D3773" s="39" t="s">
        <v>606</v>
      </c>
      <c r="E3773" s="40">
        <v>30000000</v>
      </c>
      <c r="F3773" s="41">
        <v>30000</v>
      </c>
      <c r="G3773" s="42"/>
      <c r="H3773" s="43">
        <v>30000</v>
      </c>
      <c r="I3773" s="44"/>
    </row>
    <row r="3774" spans="1:9" s="28" customFormat="1" ht="25.15" customHeight="1">
      <c r="A3774" s="38">
        <v>837631</v>
      </c>
      <c r="B3774" s="39" t="s">
        <v>7869</v>
      </c>
      <c r="C3774" s="39" t="s">
        <v>7870</v>
      </c>
      <c r="D3774" s="39" t="s">
        <v>427</v>
      </c>
      <c r="E3774" s="40">
        <v>40000000</v>
      </c>
      <c r="F3774" s="41">
        <v>30000</v>
      </c>
      <c r="G3774" s="42"/>
      <c r="H3774" s="43">
        <v>30000</v>
      </c>
      <c r="I3774" s="44"/>
    </row>
    <row r="3775" spans="1:9" s="28" customFormat="1" ht="25.15" customHeight="1">
      <c r="A3775" s="38">
        <v>837633</v>
      </c>
      <c r="B3775" s="39" t="s">
        <v>7871</v>
      </c>
      <c r="C3775" s="39" t="s">
        <v>7872</v>
      </c>
      <c r="D3775" s="39" t="s">
        <v>483</v>
      </c>
      <c r="E3775" s="40">
        <v>15400000</v>
      </c>
      <c r="F3775" s="41">
        <v>20000</v>
      </c>
      <c r="G3775" s="42"/>
      <c r="H3775" s="43">
        <v>20000</v>
      </c>
      <c r="I3775" s="44"/>
    </row>
    <row r="3776" spans="1:9" s="28" customFormat="1" ht="25.15" customHeight="1">
      <c r="A3776" s="38">
        <v>837637</v>
      </c>
      <c r="B3776" s="39" t="s">
        <v>7873</v>
      </c>
      <c r="C3776" s="39" t="s">
        <v>7874</v>
      </c>
      <c r="D3776" s="39" t="s">
        <v>529</v>
      </c>
      <c r="E3776" s="40">
        <v>33000000</v>
      </c>
      <c r="F3776" s="41">
        <v>30000</v>
      </c>
      <c r="G3776" s="42"/>
      <c r="H3776" s="43">
        <v>30000</v>
      </c>
      <c r="I3776" s="44"/>
    </row>
    <row r="3777" spans="1:9" s="28" customFormat="1" ht="25.15" customHeight="1">
      <c r="A3777" s="38">
        <v>837638</v>
      </c>
      <c r="B3777" s="39" t="s">
        <v>7875</v>
      </c>
      <c r="C3777" s="39" t="s">
        <v>7876</v>
      </c>
      <c r="D3777" s="39" t="s">
        <v>427</v>
      </c>
      <c r="E3777" s="40">
        <v>420213006</v>
      </c>
      <c r="F3777" s="41">
        <v>50000</v>
      </c>
      <c r="G3777" s="42"/>
      <c r="H3777" s="43">
        <v>50000</v>
      </c>
      <c r="I3777" s="44"/>
    </row>
    <row r="3778" spans="1:9" s="28" customFormat="1" ht="25.15" customHeight="1">
      <c r="A3778" s="38">
        <v>837639</v>
      </c>
      <c r="B3778" s="39" t="s">
        <v>7877</v>
      </c>
      <c r="C3778" s="39" t="s">
        <v>7878</v>
      </c>
      <c r="D3778" s="39" t="s">
        <v>427</v>
      </c>
      <c r="E3778" s="40">
        <v>62900000</v>
      </c>
      <c r="F3778" s="41">
        <v>40000</v>
      </c>
      <c r="G3778" s="42"/>
      <c r="H3778" s="43">
        <v>40000</v>
      </c>
      <c r="I3778" s="44"/>
    </row>
    <row r="3779" spans="1:9" s="28" customFormat="1" ht="25.15" customHeight="1">
      <c r="A3779" s="38">
        <v>837641</v>
      </c>
      <c r="B3779" s="39" t="s">
        <v>7879</v>
      </c>
      <c r="C3779" s="39" t="s">
        <v>7880</v>
      </c>
      <c r="D3779" s="39" t="s">
        <v>718</v>
      </c>
      <c r="E3779" s="40">
        <v>10700000</v>
      </c>
      <c r="F3779" s="41">
        <v>20000</v>
      </c>
      <c r="G3779" s="42"/>
      <c r="H3779" s="43">
        <v>20000</v>
      </c>
      <c r="I3779" s="44"/>
    </row>
    <row r="3780" spans="1:9" s="28" customFormat="1" ht="25.15" customHeight="1">
      <c r="A3780" s="38">
        <v>837646</v>
      </c>
      <c r="B3780" s="39" t="s">
        <v>7881</v>
      </c>
      <c r="C3780" s="39" t="s">
        <v>7882</v>
      </c>
      <c r="D3780" s="39" t="s">
        <v>718</v>
      </c>
      <c r="E3780" s="40">
        <v>30391569</v>
      </c>
      <c r="F3780" s="41">
        <v>30000</v>
      </c>
      <c r="G3780" s="42"/>
      <c r="H3780" s="43">
        <v>30000</v>
      </c>
      <c r="I3780" s="44"/>
    </row>
    <row r="3781" spans="1:9" s="28" customFormat="1" ht="25.15" customHeight="1">
      <c r="A3781" s="38">
        <v>837651</v>
      </c>
      <c r="B3781" s="39" t="s">
        <v>7883</v>
      </c>
      <c r="C3781" s="39" t="s">
        <v>7884</v>
      </c>
      <c r="D3781" s="39" t="s">
        <v>308</v>
      </c>
      <c r="E3781" s="40">
        <v>132715513</v>
      </c>
      <c r="F3781" s="41">
        <v>50000</v>
      </c>
      <c r="G3781" s="42"/>
      <c r="H3781" s="43">
        <v>50000</v>
      </c>
      <c r="I3781" s="44"/>
    </row>
    <row r="3782" spans="1:9" s="28" customFormat="1" ht="25.15" customHeight="1">
      <c r="A3782" s="38">
        <v>837653</v>
      </c>
      <c r="B3782" s="39" t="s">
        <v>7885</v>
      </c>
      <c r="C3782" s="39" t="s">
        <v>7886</v>
      </c>
      <c r="D3782" s="39" t="s">
        <v>787</v>
      </c>
      <c r="E3782" s="40">
        <v>100020000</v>
      </c>
      <c r="F3782" s="41">
        <v>50000</v>
      </c>
      <c r="G3782" s="42"/>
      <c r="H3782" s="43">
        <v>50000</v>
      </c>
      <c r="I3782" s="44"/>
    </row>
    <row r="3783" spans="1:9" s="28" customFormat="1" ht="25.15" customHeight="1">
      <c r="A3783" s="38">
        <v>837654</v>
      </c>
      <c r="B3783" s="39" t="s">
        <v>7887</v>
      </c>
      <c r="C3783" s="39" t="s">
        <v>7888</v>
      </c>
      <c r="D3783" s="39" t="s">
        <v>790</v>
      </c>
      <c r="E3783" s="40">
        <v>29505330</v>
      </c>
      <c r="F3783" s="41">
        <v>30000</v>
      </c>
      <c r="G3783" s="42"/>
      <c r="H3783" s="43">
        <v>30000</v>
      </c>
      <c r="I3783" s="44"/>
    </row>
    <row r="3784" spans="1:9" s="28" customFormat="1" ht="25.15" customHeight="1">
      <c r="A3784" s="38">
        <v>837656</v>
      </c>
      <c r="B3784" s="39" t="s">
        <v>7889</v>
      </c>
      <c r="C3784" s="39" t="s">
        <v>7890</v>
      </c>
      <c r="D3784" s="39" t="s">
        <v>835</v>
      </c>
      <c r="E3784" s="40">
        <v>60000000</v>
      </c>
      <c r="F3784" s="41">
        <v>40000</v>
      </c>
      <c r="G3784" s="42"/>
      <c r="H3784" s="43">
        <v>40000</v>
      </c>
      <c r="I3784" s="44"/>
    </row>
    <row r="3785" spans="1:9" s="28" customFormat="1" ht="25.15" customHeight="1">
      <c r="A3785" s="38">
        <v>837662</v>
      </c>
      <c r="B3785" s="39" t="s">
        <v>7891</v>
      </c>
      <c r="C3785" s="39" t="s">
        <v>7892</v>
      </c>
      <c r="D3785" s="39" t="s">
        <v>483</v>
      </c>
      <c r="E3785" s="40">
        <v>16952216</v>
      </c>
      <c r="F3785" s="41">
        <v>20000</v>
      </c>
      <c r="G3785" s="42"/>
      <c r="H3785" s="43">
        <v>20000</v>
      </c>
      <c r="I3785" s="44"/>
    </row>
    <row r="3786" spans="1:9" s="28" customFormat="1" ht="25.15" customHeight="1">
      <c r="A3786" s="38">
        <v>837663</v>
      </c>
      <c r="B3786" s="39" t="s">
        <v>7893</v>
      </c>
      <c r="C3786" s="39" t="s">
        <v>7894</v>
      </c>
      <c r="D3786" s="39" t="s">
        <v>718</v>
      </c>
      <c r="E3786" s="40">
        <v>38700000</v>
      </c>
      <c r="F3786" s="41">
        <v>30000</v>
      </c>
      <c r="G3786" s="42"/>
      <c r="H3786" s="43">
        <v>30000</v>
      </c>
      <c r="I3786" s="44"/>
    </row>
    <row r="3787" spans="1:9" s="28" customFormat="1" ht="25.15" customHeight="1">
      <c r="A3787" s="38">
        <v>837664</v>
      </c>
      <c r="B3787" s="39" t="s">
        <v>7895</v>
      </c>
      <c r="C3787" s="39" t="s">
        <v>7896</v>
      </c>
      <c r="D3787" s="39" t="s">
        <v>864</v>
      </c>
      <c r="E3787" s="40">
        <v>34315000</v>
      </c>
      <c r="F3787" s="41">
        <v>30000</v>
      </c>
      <c r="G3787" s="42"/>
      <c r="H3787" s="43">
        <v>30000</v>
      </c>
      <c r="I3787" s="44"/>
    </row>
    <row r="3788" spans="1:9" s="28" customFormat="1" ht="25.15" customHeight="1">
      <c r="A3788" s="38">
        <v>837666</v>
      </c>
      <c r="B3788" s="39" t="s">
        <v>7897</v>
      </c>
      <c r="C3788" s="39" t="s">
        <v>7898</v>
      </c>
      <c r="D3788" s="39" t="s">
        <v>508</v>
      </c>
      <c r="E3788" s="40">
        <v>31239338</v>
      </c>
      <c r="F3788" s="41">
        <v>30000</v>
      </c>
      <c r="G3788" s="42"/>
      <c r="H3788" s="43">
        <v>30000</v>
      </c>
      <c r="I3788" s="44"/>
    </row>
    <row r="3789" spans="1:9" s="28" customFormat="1" ht="25.15" customHeight="1">
      <c r="A3789" s="38">
        <v>837667</v>
      </c>
      <c r="B3789" s="39" t="s">
        <v>7899</v>
      </c>
      <c r="C3789" s="39" t="s">
        <v>7900</v>
      </c>
      <c r="D3789" s="39" t="s">
        <v>768</v>
      </c>
      <c r="E3789" s="40">
        <v>30000000</v>
      </c>
      <c r="F3789" s="41">
        <v>30000</v>
      </c>
      <c r="G3789" s="42"/>
      <c r="H3789" s="43">
        <v>30000</v>
      </c>
      <c r="I3789" s="44"/>
    </row>
    <row r="3790" spans="1:9" s="28" customFormat="1" ht="25.15" customHeight="1">
      <c r="A3790" s="38">
        <v>837668</v>
      </c>
      <c r="B3790" s="39" t="s">
        <v>7901</v>
      </c>
      <c r="C3790" s="39" t="s">
        <v>7902</v>
      </c>
      <c r="D3790" s="39" t="s">
        <v>932</v>
      </c>
      <c r="E3790" s="40">
        <v>84300000</v>
      </c>
      <c r="F3790" s="41">
        <v>40000</v>
      </c>
      <c r="G3790" s="42"/>
      <c r="H3790" s="43">
        <v>40000</v>
      </c>
      <c r="I3790" s="44"/>
    </row>
    <row r="3791" spans="1:9" s="28" customFormat="1" ht="25.15" customHeight="1">
      <c r="A3791" s="38">
        <v>837670</v>
      </c>
      <c r="B3791" s="39" t="s">
        <v>7903</v>
      </c>
      <c r="C3791" s="39" t="s">
        <v>7904</v>
      </c>
      <c r="D3791" s="39" t="s">
        <v>483</v>
      </c>
      <c r="E3791" s="40">
        <v>10000000</v>
      </c>
      <c r="F3791" s="41">
        <v>20000</v>
      </c>
      <c r="G3791" s="42"/>
      <c r="H3791" s="43">
        <v>20000</v>
      </c>
      <c r="I3791" s="44"/>
    </row>
    <row r="3792" spans="1:9" s="28" customFormat="1" ht="25.15" customHeight="1">
      <c r="A3792" s="38">
        <v>837671</v>
      </c>
      <c r="B3792" s="39" t="s">
        <v>7905</v>
      </c>
      <c r="C3792" s="39" t="s">
        <v>7906</v>
      </c>
      <c r="D3792" s="39" t="s">
        <v>606</v>
      </c>
      <c r="E3792" s="40">
        <v>16800000</v>
      </c>
      <c r="F3792" s="41">
        <v>20000</v>
      </c>
      <c r="G3792" s="42"/>
      <c r="H3792" s="43">
        <v>20000</v>
      </c>
      <c r="I3792" s="44"/>
    </row>
    <row r="3793" spans="1:9" s="28" customFormat="1" ht="25.15" customHeight="1">
      <c r="A3793" s="38">
        <v>837674</v>
      </c>
      <c r="B3793" s="39" t="s">
        <v>7907</v>
      </c>
      <c r="C3793" s="39" t="s">
        <v>7908</v>
      </c>
      <c r="D3793" s="39" t="s">
        <v>718</v>
      </c>
      <c r="E3793" s="40">
        <v>66080000</v>
      </c>
      <c r="F3793" s="41">
        <v>40000</v>
      </c>
      <c r="G3793" s="42"/>
      <c r="H3793" s="43">
        <v>40000</v>
      </c>
      <c r="I3793" s="44"/>
    </row>
    <row r="3794" spans="1:9" s="28" customFormat="1" ht="25.15" customHeight="1">
      <c r="A3794" s="38">
        <v>837676</v>
      </c>
      <c r="B3794" s="39" t="s">
        <v>7909</v>
      </c>
      <c r="C3794" s="39" t="s">
        <v>7910</v>
      </c>
      <c r="D3794" s="39" t="s">
        <v>308</v>
      </c>
      <c r="E3794" s="40">
        <v>13148149</v>
      </c>
      <c r="F3794" s="41">
        <v>20000</v>
      </c>
      <c r="G3794" s="42"/>
      <c r="H3794" s="43">
        <v>20000</v>
      </c>
      <c r="I3794" s="44"/>
    </row>
    <row r="3795" spans="1:9" s="28" customFormat="1" ht="25.15" customHeight="1">
      <c r="A3795" s="38">
        <v>837678</v>
      </c>
      <c r="B3795" s="39" t="s">
        <v>7911</v>
      </c>
      <c r="C3795" s="39" t="s">
        <v>7912</v>
      </c>
      <c r="D3795" s="39" t="s">
        <v>308</v>
      </c>
      <c r="E3795" s="40">
        <v>24500000</v>
      </c>
      <c r="F3795" s="41">
        <v>30000</v>
      </c>
      <c r="G3795" s="42"/>
      <c r="H3795" s="43">
        <v>30000</v>
      </c>
      <c r="I3795" s="44"/>
    </row>
    <row r="3796" spans="1:9" s="28" customFormat="1" ht="25.15" customHeight="1">
      <c r="A3796" s="38">
        <v>837680</v>
      </c>
      <c r="B3796" s="39" t="s">
        <v>7913</v>
      </c>
      <c r="C3796" s="39" t="s">
        <v>7914</v>
      </c>
      <c r="D3796" s="39" t="s">
        <v>529</v>
      </c>
      <c r="E3796" s="40">
        <v>13500000</v>
      </c>
      <c r="F3796" s="41">
        <v>20000</v>
      </c>
      <c r="G3796" s="42"/>
      <c r="H3796" s="43">
        <v>20000</v>
      </c>
      <c r="I3796" s="44"/>
    </row>
    <row r="3797" spans="1:9" s="28" customFormat="1" ht="25.15" customHeight="1">
      <c r="A3797" s="38">
        <v>837681</v>
      </c>
      <c r="B3797" s="39" t="s">
        <v>7915</v>
      </c>
      <c r="C3797" s="39" t="s">
        <v>7916</v>
      </c>
      <c r="D3797" s="39" t="s">
        <v>529</v>
      </c>
      <c r="E3797" s="40">
        <v>40000860</v>
      </c>
      <c r="F3797" s="41">
        <v>30000</v>
      </c>
      <c r="G3797" s="42"/>
      <c r="H3797" s="43">
        <v>30000</v>
      </c>
      <c r="I3797" s="44"/>
    </row>
    <row r="3798" spans="1:9" s="28" customFormat="1" ht="25.15" customHeight="1">
      <c r="A3798" s="38">
        <v>837684</v>
      </c>
      <c r="B3798" s="39" t="s">
        <v>7917</v>
      </c>
      <c r="C3798" s="39" t="s">
        <v>7918</v>
      </c>
      <c r="D3798" s="39" t="s">
        <v>529</v>
      </c>
      <c r="E3798" s="40">
        <v>50000000</v>
      </c>
      <c r="F3798" s="41">
        <v>30000</v>
      </c>
      <c r="G3798" s="42"/>
      <c r="H3798" s="43">
        <v>30000</v>
      </c>
      <c r="I3798" s="44"/>
    </row>
    <row r="3799" spans="1:9" s="28" customFormat="1" ht="25.15" customHeight="1">
      <c r="A3799" s="38">
        <v>837685</v>
      </c>
      <c r="B3799" s="39" t="s">
        <v>7919</v>
      </c>
      <c r="C3799" s="39" t="s">
        <v>7920</v>
      </c>
      <c r="D3799" s="39" t="s">
        <v>811</v>
      </c>
      <c r="E3799" s="40">
        <v>10000000</v>
      </c>
      <c r="F3799" s="41">
        <v>20000</v>
      </c>
      <c r="G3799" s="42"/>
      <c r="H3799" s="43">
        <v>20000</v>
      </c>
      <c r="I3799" s="44"/>
    </row>
    <row r="3800" spans="1:9" s="28" customFormat="1" ht="25.15" customHeight="1">
      <c r="A3800" s="38">
        <v>837690</v>
      </c>
      <c r="B3800" s="39" t="s">
        <v>7921</v>
      </c>
      <c r="C3800" s="39" t="s">
        <v>7922</v>
      </c>
      <c r="D3800" s="39" t="s">
        <v>718</v>
      </c>
      <c r="E3800" s="40">
        <v>7500000</v>
      </c>
      <c r="F3800" s="41">
        <v>20000</v>
      </c>
      <c r="G3800" s="42"/>
      <c r="H3800" s="43">
        <v>20000</v>
      </c>
      <c r="I3800" s="44"/>
    </row>
    <row r="3801" spans="1:9" s="28" customFormat="1" ht="25.15" customHeight="1">
      <c r="A3801" s="38">
        <v>837691</v>
      </c>
      <c r="B3801" s="39" t="s">
        <v>7923</v>
      </c>
      <c r="C3801" s="39" t="s">
        <v>7924</v>
      </c>
      <c r="D3801" s="39" t="s">
        <v>508</v>
      </c>
      <c r="E3801" s="40">
        <v>27000000</v>
      </c>
      <c r="F3801" s="41">
        <v>30000</v>
      </c>
      <c r="G3801" s="42"/>
      <c r="H3801" s="43">
        <v>30000</v>
      </c>
      <c r="I3801" s="44"/>
    </row>
    <row r="3802" spans="1:9" s="28" customFormat="1" ht="25.15" customHeight="1">
      <c r="A3802" s="38">
        <v>837692</v>
      </c>
      <c r="B3802" s="39" t="s">
        <v>7925</v>
      </c>
      <c r="C3802" s="39" t="s">
        <v>7926</v>
      </c>
      <c r="D3802" s="39" t="s">
        <v>474</v>
      </c>
      <c r="E3802" s="40">
        <v>47005119</v>
      </c>
      <c r="F3802" s="41">
        <v>30000</v>
      </c>
      <c r="G3802" s="42"/>
      <c r="H3802" s="43">
        <v>30000</v>
      </c>
      <c r="I3802" s="44"/>
    </row>
    <row r="3803" spans="1:9" s="28" customFormat="1" ht="25.15" customHeight="1">
      <c r="A3803" s="38">
        <v>837694</v>
      </c>
      <c r="B3803" s="39" t="s">
        <v>7927</v>
      </c>
      <c r="C3803" s="39" t="s">
        <v>7928</v>
      </c>
      <c r="D3803" s="39" t="s">
        <v>308</v>
      </c>
      <c r="E3803" s="40">
        <v>23346580</v>
      </c>
      <c r="F3803" s="41">
        <v>30000</v>
      </c>
      <c r="G3803" s="42"/>
      <c r="H3803" s="43">
        <v>30000</v>
      </c>
      <c r="I3803" s="44"/>
    </row>
    <row r="3804" spans="1:9" s="28" customFormat="1" ht="25.15" customHeight="1">
      <c r="A3804" s="38">
        <v>837695</v>
      </c>
      <c r="B3804" s="39" t="s">
        <v>7929</v>
      </c>
      <c r="C3804" s="39" t="s">
        <v>7930</v>
      </c>
      <c r="D3804" s="39" t="s">
        <v>308</v>
      </c>
      <c r="E3804" s="40">
        <v>21100374</v>
      </c>
      <c r="F3804" s="41">
        <v>30000</v>
      </c>
      <c r="G3804" s="42"/>
      <c r="H3804" s="43">
        <v>30000</v>
      </c>
      <c r="I3804" s="44"/>
    </row>
    <row r="3805" spans="1:9" s="28" customFormat="1" ht="25.15" customHeight="1">
      <c r="A3805" s="38">
        <v>837698</v>
      </c>
      <c r="B3805" s="39" t="s">
        <v>7931</v>
      </c>
      <c r="C3805" s="39" t="s">
        <v>7932</v>
      </c>
      <c r="D3805" s="39" t="s">
        <v>427</v>
      </c>
      <c r="E3805" s="40">
        <v>60000000</v>
      </c>
      <c r="F3805" s="41">
        <v>40000</v>
      </c>
      <c r="G3805" s="42"/>
      <c r="H3805" s="43">
        <v>40000</v>
      </c>
      <c r="I3805" s="44"/>
    </row>
    <row r="3806" spans="1:9" s="28" customFormat="1" ht="25.15" customHeight="1">
      <c r="A3806" s="38">
        <v>837699</v>
      </c>
      <c r="B3806" s="39" t="s">
        <v>7933</v>
      </c>
      <c r="C3806" s="39" t="s">
        <v>7934</v>
      </c>
      <c r="D3806" s="39" t="s">
        <v>308</v>
      </c>
      <c r="E3806" s="40">
        <v>30143520</v>
      </c>
      <c r="F3806" s="41">
        <v>30000</v>
      </c>
      <c r="G3806" s="42"/>
      <c r="H3806" s="43">
        <v>30000</v>
      </c>
      <c r="I3806" s="44"/>
    </row>
    <row r="3807" spans="1:9" s="28" customFormat="1" ht="25.15" customHeight="1">
      <c r="A3807" s="38">
        <v>837701</v>
      </c>
      <c r="B3807" s="39" t="s">
        <v>7935</v>
      </c>
      <c r="C3807" s="39" t="s">
        <v>7936</v>
      </c>
      <c r="D3807" s="39" t="s">
        <v>1043</v>
      </c>
      <c r="E3807" s="40">
        <v>50668126</v>
      </c>
      <c r="F3807" s="41">
        <v>40000</v>
      </c>
      <c r="G3807" s="42"/>
      <c r="H3807" s="43">
        <v>40000</v>
      </c>
      <c r="I3807" s="44"/>
    </row>
    <row r="3808" spans="1:9" s="28" customFormat="1" ht="25.15" customHeight="1">
      <c r="A3808" s="38">
        <v>837704</v>
      </c>
      <c r="B3808" s="39" t="s">
        <v>7937</v>
      </c>
      <c r="C3808" s="39" t="s">
        <v>7938</v>
      </c>
      <c r="D3808" s="39" t="s">
        <v>508</v>
      </c>
      <c r="E3808" s="40">
        <v>30311000</v>
      </c>
      <c r="F3808" s="41">
        <v>30000</v>
      </c>
      <c r="G3808" s="42"/>
      <c r="H3808" s="43">
        <v>30000</v>
      </c>
      <c r="I3808" s="44"/>
    </row>
    <row r="3809" spans="1:9" s="28" customFormat="1" ht="25.15" customHeight="1">
      <c r="A3809" s="38">
        <v>837707</v>
      </c>
      <c r="B3809" s="39" t="s">
        <v>7939</v>
      </c>
      <c r="C3809" s="39" t="s">
        <v>7940</v>
      </c>
      <c r="D3809" s="39" t="s">
        <v>633</v>
      </c>
      <c r="E3809" s="40">
        <v>33000000</v>
      </c>
      <c r="F3809" s="41">
        <v>30000</v>
      </c>
      <c r="G3809" s="42"/>
      <c r="H3809" s="43">
        <v>30000</v>
      </c>
      <c r="I3809" s="44"/>
    </row>
    <row r="3810" spans="1:9" s="28" customFormat="1" ht="25.15" customHeight="1">
      <c r="A3810" s="38">
        <v>837710</v>
      </c>
      <c r="B3810" s="39" t="s">
        <v>7941</v>
      </c>
      <c r="C3810" s="39" t="s">
        <v>7942</v>
      </c>
      <c r="D3810" s="39" t="s">
        <v>799</v>
      </c>
      <c r="E3810" s="40">
        <v>91500000</v>
      </c>
      <c r="F3810" s="41">
        <v>40000</v>
      </c>
      <c r="G3810" s="42"/>
      <c r="H3810" s="43">
        <v>40000</v>
      </c>
      <c r="I3810" s="44"/>
    </row>
    <row r="3811" spans="1:9" s="28" customFormat="1" ht="25.15" customHeight="1">
      <c r="A3811" s="38">
        <v>837711</v>
      </c>
      <c r="B3811" s="39" t="s">
        <v>7943</v>
      </c>
      <c r="C3811" s="39" t="s">
        <v>7944</v>
      </c>
      <c r="D3811" s="39" t="s">
        <v>718</v>
      </c>
      <c r="E3811" s="40">
        <v>101500000</v>
      </c>
      <c r="F3811" s="41">
        <v>50000</v>
      </c>
      <c r="G3811" s="42"/>
      <c r="H3811" s="43">
        <v>50000</v>
      </c>
      <c r="I3811" s="44"/>
    </row>
    <row r="3812" spans="1:9" s="28" customFormat="1" ht="25.15" customHeight="1">
      <c r="A3812" s="38">
        <v>837716</v>
      </c>
      <c r="B3812" s="39" t="s">
        <v>7945</v>
      </c>
      <c r="C3812" s="39" t="s">
        <v>7946</v>
      </c>
      <c r="D3812" s="39" t="s">
        <v>308</v>
      </c>
      <c r="E3812" s="40">
        <v>16000000</v>
      </c>
      <c r="F3812" s="41">
        <v>20000</v>
      </c>
      <c r="G3812" s="42"/>
      <c r="H3812" s="43">
        <v>20000</v>
      </c>
      <c r="I3812" s="44"/>
    </row>
    <row r="3813" spans="1:9" s="28" customFormat="1" ht="25.15" customHeight="1">
      <c r="A3813" s="38">
        <v>837718</v>
      </c>
      <c r="B3813" s="39" t="s">
        <v>7947</v>
      </c>
      <c r="C3813" s="39" t="s">
        <v>7948</v>
      </c>
      <c r="D3813" s="39" t="s">
        <v>529</v>
      </c>
      <c r="E3813" s="40">
        <v>19800000</v>
      </c>
      <c r="F3813" s="41">
        <v>20000</v>
      </c>
      <c r="G3813" s="42"/>
      <c r="H3813" s="43">
        <v>20000</v>
      </c>
      <c r="I3813" s="44"/>
    </row>
    <row r="3814" spans="1:9" s="28" customFormat="1" ht="25.15" customHeight="1">
      <c r="A3814" s="38">
        <v>837719</v>
      </c>
      <c r="B3814" s="39" t="s">
        <v>7949</v>
      </c>
      <c r="C3814" s="39" t="s">
        <v>7950</v>
      </c>
      <c r="D3814" s="39" t="s">
        <v>633</v>
      </c>
      <c r="E3814" s="40">
        <v>73750000</v>
      </c>
      <c r="F3814" s="41">
        <v>40000</v>
      </c>
      <c r="G3814" s="42"/>
      <c r="H3814" s="43">
        <v>40000</v>
      </c>
      <c r="I3814" s="44"/>
    </row>
    <row r="3815" spans="1:9" s="28" customFormat="1" ht="25.15" customHeight="1">
      <c r="A3815" s="38">
        <v>837720</v>
      </c>
      <c r="B3815" s="39" t="s">
        <v>7951</v>
      </c>
      <c r="C3815" s="39" t="s">
        <v>7952</v>
      </c>
      <c r="D3815" s="39" t="s">
        <v>718</v>
      </c>
      <c r="E3815" s="40">
        <v>10000000</v>
      </c>
      <c r="F3815" s="41">
        <v>20000</v>
      </c>
      <c r="G3815" s="42"/>
      <c r="H3815" s="43">
        <v>20000</v>
      </c>
      <c r="I3815" s="44"/>
    </row>
    <row r="3816" spans="1:9" s="28" customFormat="1" ht="25.15" customHeight="1">
      <c r="A3816" s="38">
        <v>837721</v>
      </c>
      <c r="B3816" s="39" t="s">
        <v>7953</v>
      </c>
      <c r="C3816" s="39" t="s">
        <v>7954</v>
      </c>
      <c r="D3816" s="39" t="s">
        <v>787</v>
      </c>
      <c r="E3816" s="40">
        <v>20000000</v>
      </c>
      <c r="F3816" s="41">
        <v>20000</v>
      </c>
      <c r="G3816" s="42"/>
      <c r="H3816" s="43">
        <v>20000</v>
      </c>
      <c r="I3816" s="44"/>
    </row>
    <row r="3817" spans="1:9" s="28" customFormat="1" ht="25.15" customHeight="1">
      <c r="A3817" s="38">
        <v>837725</v>
      </c>
      <c r="B3817" s="39" t="s">
        <v>7955</v>
      </c>
      <c r="C3817" s="39" t="s">
        <v>7956</v>
      </c>
      <c r="D3817" s="39" t="s">
        <v>483</v>
      </c>
      <c r="E3817" s="40">
        <v>21000000</v>
      </c>
      <c r="F3817" s="41">
        <v>30000</v>
      </c>
      <c r="G3817" s="42"/>
      <c r="H3817" s="43">
        <v>30000</v>
      </c>
      <c r="I3817" s="44"/>
    </row>
    <row r="3818" spans="1:9" s="28" customFormat="1" ht="25.15" customHeight="1">
      <c r="A3818" s="38">
        <v>837726</v>
      </c>
      <c r="B3818" s="39" t="s">
        <v>7957</v>
      </c>
      <c r="C3818" s="39" t="s">
        <v>7958</v>
      </c>
      <c r="D3818" s="39" t="s">
        <v>811</v>
      </c>
      <c r="E3818" s="40">
        <v>11000000</v>
      </c>
      <c r="F3818" s="41">
        <v>20000</v>
      </c>
      <c r="G3818" s="42"/>
      <c r="H3818" s="43">
        <v>20000</v>
      </c>
      <c r="I3818" s="44"/>
    </row>
    <row r="3819" spans="1:9" s="28" customFormat="1" ht="25.15" customHeight="1">
      <c r="A3819" s="38">
        <v>837728</v>
      </c>
      <c r="B3819" s="39" t="s">
        <v>7959</v>
      </c>
      <c r="C3819" s="39" t="s">
        <v>7960</v>
      </c>
      <c r="D3819" s="39" t="s">
        <v>768</v>
      </c>
      <c r="E3819" s="40">
        <v>30000000</v>
      </c>
      <c r="F3819" s="41">
        <v>30000</v>
      </c>
      <c r="G3819" s="42"/>
      <c r="H3819" s="43">
        <v>30000</v>
      </c>
      <c r="I3819" s="44"/>
    </row>
    <row r="3820" spans="1:9" s="28" customFormat="1" ht="25.15" customHeight="1">
      <c r="A3820" s="38">
        <v>837729</v>
      </c>
      <c r="B3820" s="39" t="s">
        <v>7961</v>
      </c>
      <c r="C3820" s="39" t="s">
        <v>7962</v>
      </c>
      <c r="D3820" s="39" t="s">
        <v>790</v>
      </c>
      <c r="E3820" s="40">
        <v>50760000</v>
      </c>
      <c r="F3820" s="41">
        <v>40000</v>
      </c>
      <c r="G3820" s="42"/>
      <c r="H3820" s="43">
        <v>40000</v>
      </c>
      <c r="I3820" s="44"/>
    </row>
    <row r="3821" spans="1:9" s="28" customFormat="1" ht="25.15" customHeight="1">
      <c r="A3821" s="38">
        <v>837733</v>
      </c>
      <c r="B3821" s="39" t="s">
        <v>7963</v>
      </c>
      <c r="C3821" s="39" t="s">
        <v>7964</v>
      </c>
      <c r="D3821" s="39" t="s">
        <v>508</v>
      </c>
      <c r="E3821" s="40">
        <v>13600000</v>
      </c>
      <c r="F3821" s="41">
        <v>20000</v>
      </c>
      <c r="G3821" s="42"/>
      <c r="H3821" s="43">
        <v>20000</v>
      </c>
      <c r="I3821" s="44"/>
    </row>
    <row r="3822" spans="1:9" s="28" customFormat="1" ht="25.15" customHeight="1">
      <c r="A3822" s="38">
        <v>837734</v>
      </c>
      <c r="B3822" s="39" t="s">
        <v>7965</v>
      </c>
      <c r="C3822" s="39" t="s">
        <v>7966</v>
      </c>
      <c r="D3822" s="39" t="s">
        <v>508</v>
      </c>
      <c r="E3822" s="40">
        <v>24900000</v>
      </c>
      <c r="F3822" s="41">
        <v>30000</v>
      </c>
      <c r="G3822" s="42"/>
      <c r="H3822" s="43">
        <v>30000</v>
      </c>
      <c r="I3822" s="44"/>
    </row>
    <row r="3823" spans="1:9" s="28" customFormat="1" ht="25.15" customHeight="1">
      <c r="A3823" s="38">
        <v>837736</v>
      </c>
      <c r="B3823" s="39" t="s">
        <v>7967</v>
      </c>
      <c r="C3823" s="39" t="s">
        <v>7968</v>
      </c>
      <c r="D3823" s="39" t="s">
        <v>308</v>
      </c>
      <c r="E3823" s="40">
        <v>60750000</v>
      </c>
      <c r="F3823" s="41">
        <v>40000</v>
      </c>
      <c r="G3823" s="42"/>
      <c r="H3823" s="43">
        <v>40000</v>
      </c>
      <c r="I3823" s="44"/>
    </row>
    <row r="3824" spans="1:9" s="28" customFormat="1" ht="25.15" customHeight="1">
      <c r="A3824" s="38">
        <v>837740</v>
      </c>
      <c r="B3824" s="39" t="s">
        <v>7969</v>
      </c>
      <c r="C3824" s="39" t="s">
        <v>7970</v>
      </c>
      <c r="D3824" s="39" t="s">
        <v>718</v>
      </c>
      <c r="E3824" s="40">
        <v>165034130</v>
      </c>
      <c r="F3824" s="41">
        <v>50000</v>
      </c>
      <c r="G3824" s="42"/>
      <c r="H3824" s="43">
        <v>50000</v>
      </c>
      <c r="I3824" s="44"/>
    </row>
    <row r="3825" spans="1:9" s="28" customFormat="1" ht="25.15" customHeight="1">
      <c r="A3825" s="38">
        <v>837741</v>
      </c>
      <c r="B3825" s="39" t="s">
        <v>7971</v>
      </c>
      <c r="C3825" s="39" t="s">
        <v>7972</v>
      </c>
      <c r="D3825" s="39" t="s">
        <v>529</v>
      </c>
      <c r="E3825" s="40">
        <v>10500000</v>
      </c>
      <c r="F3825" s="41">
        <v>20000</v>
      </c>
      <c r="G3825" s="42"/>
      <c r="H3825" s="43">
        <v>20000</v>
      </c>
      <c r="I3825" s="44"/>
    </row>
    <row r="3826" spans="1:9" s="28" customFormat="1" ht="25.15" customHeight="1">
      <c r="A3826" s="38">
        <v>837742</v>
      </c>
      <c r="B3826" s="39" t="s">
        <v>7973</v>
      </c>
      <c r="C3826" s="39" t="s">
        <v>7974</v>
      </c>
      <c r="D3826" s="39" t="s">
        <v>427</v>
      </c>
      <c r="E3826" s="40">
        <v>64540000</v>
      </c>
      <c r="F3826" s="41">
        <v>40000</v>
      </c>
      <c r="G3826" s="42"/>
      <c r="H3826" s="43">
        <v>40000</v>
      </c>
      <c r="I3826" s="44"/>
    </row>
    <row r="3827" spans="1:9" s="28" customFormat="1" ht="25.15" customHeight="1">
      <c r="A3827" s="38">
        <v>837743</v>
      </c>
      <c r="B3827" s="39" t="s">
        <v>7975</v>
      </c>
      <c r="C3827" s="39" t="s">
        <v>7976</v>
      </c>
      <c r="D3827" s="39" t="s">
        <v>718</v>
      </c>
      <c r="E3827" s="40">
        <v>30082239</v>
      </c>
      <c r="F3827" s="41">
        <v>30000</v>
      </c>
      <c r="G3827" s="42"/>
      <c r="H3827" s="43">
        <v>30000</v>
      </c>
      <c r="I3827" s="44"/>
    </row>
    <row r="3828" spans="1:9" s="28" customFormat="1" ht="25.15" customHeight="1">
      <c r="A3828" s="38">
        <v>837745</v>
      </c>
      <c r="B3828" s="39" t="s">
        <v>7977</v>
      </c>
      <c r="C3828" s="39" t="s">
        <v>7978</v>
      </c>
      <c r="D3828" s="39" t="s">
        <v>718</v>
      </c>
      <c r="E3828" s="40">
        <v>50000000</v>
      </c>
      <c r="F3828" s="41">
        <v>30000</v>
      </c>
      <c r="G3828" s="42"/>
      <c r="H3828" s="43">
        <v>30000</v>
      </c>
      <c r="I3828" s="44"/>
    </row>
    <row r="3829" spans="1:9" s="28" customFormat="1" ht="25.15" customHeight="1">
      <c r="A3829" s="38">
        <v>837747</v>
      </c>
      <c r="B3829" s="39" t="s">
        <v>7979</v>
      </c>
      <c r="C3829" s="39" t="s">
        <v>7980</v>
      </c>
      <c r="D3829" s="39" t="s">
        <v>308</v>
      </c>
      <c r="E3829" s="40">
        <v>179795169</v>
      </c>
      <c r="F3829" s="41">
        <v>50000</v>
      </c>
      <c r="G3829" s="42"/>
      <c r="H3829" s="43">
        <v>50000</v>
      </c>
      <c r="I3829" s="44"/>
    </row>
    <row r="3830" spans="1:9" s="28" customFormat="1" ht="25.15" customHeight="1">
      <c r="A3830" s="38">
        <v>837748</v>
      </c>
      <c r="B3830" s="39" t="s">
        <v>7981</v>
      </c>
      <c r="C3830" s="39" t="s">
        <v>7982</v>
      </c>
      <c r="D3830" s="39" t="s">
        <v>811</v>
      </c>
      <c r="E3830" s="40">
        <v>52000000</v>
      </c>
      <c r="F3830" s="41">
        <v>40000</v>
      </c>
      <c r="G3830" s="42"/>
      <c r="H3830" s="43">
        <v>40000</v>
      </c>
      <c r="I3830" s="44"/>
    </row>
    <row r="3831" spans="1:9" s="28" customFormat="1" ht="25.15" customHeight="1">
      <c r="A3831" s="38">
        <v>837749</v>
      </c>
      <c r="B3831" s="39" t="s">
        <v>7983</v>
      </c>
      <c r="C3831" s="39" t="s">
        <v>7984</v>
      </c>
      <c r="D3831" s="39" t="s">
        <v>529</v>
      </c>
      <c r="E3831" s="40">
        <v>5000000</v>
      </c>
      <c r="F3831" s="41">
        <v>20000</v>
      </c>
      <c r="G3831" s="42"/>
      <c r="H3831" s="43">
        <v>20000</v>
      </c>
      <c r="I3831" s="44"/>
    </row>
    <row r="3832" spans="1:9" s="28" customFormat="1" ht="25.15" customHeight="1">
      <c r="A3832" s="38">
        <v>837752</v>
      </c>
      <c r="B3832" s="39" t="s">
        <v>7985</v>
      </c>
      <c r="C3832" s="39" t="s">
        <v>7986</v>
      </c>
      <c r="D3832" s="39" t="s">
        <v>529</v>
      </c>
      <c r="E3832" s="40">
        <v>19138333</v>
      </c>
      <c r="F3832" s="41">
        <v>1666.6666666666667</v>
      </c>
      <c r="G3832" s="42"/>
      <c r="H3832" s="43">
        <v>1666.6666666666667</v>
      </c>
      <c r="I3832" s="44" t="s">
        <v>1727</v>
      </c>
    </row>
    <row r="3833" spans="1:9" s="28" customFormat="1" ht="25.15" customHeight="1">
      <c r="A3833" s="38">
        <v>837758</v>
      </c>
      <c r="B3833" s="39" t="s">
        <v>7987</v>
      </c>
      <c r="C3833" s="39" t="s">
        <v>7988</v>
      </c>
      <c r="D3833" s="39" t="s">
        <v>308</v>
      </c>
      <c r="E3833" s="40">
        <v>50361500</v>
      </c>
      <c r="F3833" s="41">
        <v>40000</v>
      </c>
      <c r="G3833" s="42"/>
      <c r="H3833" s="43">
        <v>40000</v>
      </c>
      <c r="I3833" s="44"/>
    </row>
    <row r="3834" spans="1:9" s="28" customFormat="1" ht="25.15" customHeight="1">
      <c r="A3834" s="38">
        <v>837761</v>
      </c>
      <c r="B3834" s="39" t="s">
        <v>7989</v>
      </c>
      <c r="C3834" s="39" t="s">
        <v>7990</v>
      </c>
      <c r="D3834" s="39" t="s">
        <v>718</v>
      </c>
      <c r="E3834" s="40">
        <v>43000000</v>
      </c>
      <c r="F3834" s="41">
        <v>30000</v>
      </c>
      <c r="G3834" s="42"/>
      <c r="H3834" s="43">
        <v>30000</v>
      </c>
      <c r="I3834" s="44"/>
    </row>
    <row r="3835" spans="1:9" s="28" customFormat="1" ht="25.15" customHeight="1">
      <c r="A3835" s="38">
        <v>837763</v>
      </c>
      <c r="B3835" s="39" t="s">
        <v>7991</v>
      </c>
      <c r="C3835" s="39" t="s">
        <v>7992</v>
      </c>
      <c r="D3835" s="39" t="s">
        <v>1026</v>
      </c>
      <c r="E3835" s="40">
        <v>208689067</v>
      </c>
      <c r="F3835" s="41">
        <v>50000</v>
      </c>
      <c r="G3835" s="42"/>
      <c r="H3835" s="43">
        <v>50000</v>
      </c>
      <c r="I3835" s="44"/>
    </row>
    <row r="3836" spans="1:9" s="28" customFormat="1" ht="25.15" customHeight="1">
      <c r="A3836" s="38">
        <v>837766</v>
      </c>
      <c r="B3836" s="39" t="s">
        <v>7993</v>
      </c>
      <c r="C3836" s="39" t="s">
        <v>7994</v>
      </c>
      <c r="D3836" s="39" t="s">
        <v>864</v>
      </c>
      <c r="E3836" s="40">
        <v>54875500</v>
      </c>
      <c r="F3836" s="41">
        <v>40000</v>
      </c>
      <c r="G3836" s="42"/>
      <c r="H3836" s="43">
        <v>40000</v>
      </c>
      <c r="I3836" s="44"/>
    </row>
    <row r="3837" spans="1:9" s="28" customFormat="1" ht="25.15" customHeight="1">
      <c r="A3837" s="38">
        <v>837768</v>
      </c>
      <c r="B3837" s="39" t="s">
        <v>7995</v>
      </c>
      <c r="C3837" s="39" t="s">
        <v>7996</v>
      </c>
      <c r="D3837" s="39" t="s">
        <v>718</v>
      </c>
      <c r="E3837" s="40">
        <v>51000000</v>
      </c>
      <c r="F3837" s="41">
        <v>40000</v>
      </c>
      <c r="G3837" s="42"/>
      <c r="H3837" s="43">
        <v>40000</v>
      </c>
      <c r="I3837" s="44"/>
    </row>
    <row r="3838" spans="1:9" s="28" customFormat="1" ht="25.15" customHeight="1">
      <c r="A3838" s="38">
        <v>837777</v>
      </c>
      <c r="B3838" s="39" t="s">
        <v>7997</v>
      </c>
      <c r="C3838" s="39" t="s">
        <v>7998</v>
      </c>
      <c r="D3838" s="39" t="s">
        <v>529</v>
      </c>
      <c r="E3838" s="40">
        <v>10000000</v>
      </c>
      <c r="F3838" s="41">
        <v>20000</v>
      </c>
      <c r="G3838" s="42"/>
      <c r="H3838" s="43">
        <v>20000</v>
      </c>
      <c r="I3838" s="44"/>
    </row>
    <row r="3839" spans="1:9" s="28" customFormat="1" ht="25.15" customHeight="1">
      <c r="A3839" s="38">
        <v>837778</v>
      </c>
      <c r="B3839" s="39" t="s">
        <v>7999</v>
      </c>
      <c r="C3839" s="39" t="s">
        <v>8000</v>
      </c>
      <c r="D3839" s="39" t="s">
        <v>483</v>
      </c>
      <c r="E3839" s="40">
        <v>63430000</v>
      </c>
      <c r="F3839" s="41">
        <v>40000</v>
      </c>
      <c r="G3839" s="42"/>
      <c r="H3839" s="43">
        <v>40000</v>
      </c>
      <c r="I3839" s="44"/>
    </row>
    <row r="3840" spans="1:9" s="28" customFormat="1" ht="25.15" customHeight="1">
      <c r="A3840" s="38">
        <v>837779</v>
      </c>
      <c r="B3840" s="39" t="s">
        <v>8001</v>
      </c>
      <c r="C3840" s="39" t="s">
        <v>8002</v>
      </c>
      <c r="D3840" s="39" t="s">
        <v>808</v>
      </c>
      <c r="E3840" s="40">
        <v>12000000</v>
      </c>
      <c r="F3840" s="41">
        <v>20000</v>
      </c>
      <c r="G3840" s="42"/>
      <c r="H3840" s="43">
        <v>20000</v>
      </c>
      <c r="I3840" s="44"/>
    </row>
    <row r="3841" spans="1:9" s="28" customFormat="1" ht="25.15" customHeight="1">
      <c r="A3841" s="38">
        <v>837781</v>
      </c>
      <c r="B3841" s="39" t="s">
        <v>8003</v>
      </c>
      <c r="C3841" s="39" t="s">
        <v>8004</v>
      </c>
      <c r="D3841" s="39" t="s">
        <v>864</v>
      </c>
      <c r="E3841" s="40">
        <v>144810000</v>
      </c>
      <c r="F3841" s="41">
        <v>50000</v>
      </c>
      <c r="G3841" s="42"/>
      <c r="H3841" s="43">
        <v>50000</v>
      </c>
      <c r="I3841" s="44"/>
    </row>
    <row r="3842" spans="1:9" s="28" customFormat="1" ht="25.15" customHeight="1">
      <c r="A3842" s="38">
        <v>837782</v>
      </c>
      <c r="B3842" s="39" t="s">
        <v>8005</v>
      </c>
      <c r="C3842" s="39" t="s">
        <v>8006</v>
      </c>
      <c r="D3842" s="39" t="s">
        <v>308</v>
      </c>
      <c r="E3842" s="40">
        <v>8065999</v>
      </c>
      <c r="F3842" s="41">
        <v>20000</v>
      </c>
      <c r="G3842" s="42"/>
      <c r="H3842" s="43">
        <v>20000</v>
      </c>
      <c r="I3842" s="44"/>
    </row>
    <row r="3843" spans="1:9" s="28" customFormat="1" ht="25.15" customHeight="1">
      <c r="A3843" s="38">
        <v>837784</v>
      </c>
      <c r="B3843" s="39" t="s">
        <v>8007</v>
      </c>
      <c r="C3843" s="39" t="s">
        <v>8008</v>
      </c>
      <c r="D3843" s="39" t="s">
        <v>308</v>
      </c>
      <c r="E3843" s="40">
        <v>103700000</v>
      </c>
      <c r="F3843" s="41">
        <v>50000</v>
      </c>
      <c r="G3843" s="42"/>
      <c r="H3843" s="43">
        <v>50000</v>
      </c>
      <c r="I3843" s="44"/>
    </row>
    <row r="3844" spans="1:9" s="28" customFormat="1" ht="25.15" customHeight="1">
      <c r="A3844" s="38">
        <v>837785</v>
      </c>
      <c r="B3844" s="39" t="s">
        <v>8009</v>
      </c>
      <c r="C3844" s="39" t="s">
        <v>8010</v>
      </c>
      <c r="D3844" s="39" t="s">
        <v>768</v>
      </c>
      <c r="E3844" s="40">
        <v>60000000</v>
      </c>
      <c r="F3844" s="41">
        <v>40000</v>
      </c>
      <c r="G3844" s="42"/>
      <c r="H3844" s="43">
        <v>40000</v>
      </c>
      <c r="I3844" s="44"/>
    </row>
    <row r="3845" spans="1:9" s="28" customFormat="1" ht="25.15" customHeight="1">
      <c r="A3845" s="38">
        <v>837793</v>
      </c>
      <c r="B3845" s="39" t="s">
        <v>8011</v>
      </c>
      <c r="C3845" s="39" t="s">
        <v>8012</v>
      </c>
      <c r="D3845" s="39" t="s">
        <v>474</v>
      </c>
      <c r="E3845" s="40">
        <v>11000000</v>
      </c>
      <c r="F3845" s="41">
        <v>20000</v>
      </c>
      <c r="G3845" s="42"/>
      <c r="H3845" s="43">
        <v>20000</v>
      </c>
      <c r="I3845" s="44"/>
    </row>
    <row r="3846" spans="1:9" s="28" customFormat="1" ht="25.15" customHeight="1">
      <c r="A3846" s="38">
        <v>837795</v>
      </c>
      <c r="B3846" s="39" t="s">
        <v>8013</v>
      </c>
      <c r="C3846" s="39" t="s">
        <v>8014</v>
      </c>
      <c r="D3846" s="39" t="s">
        <v>633</v>
      </c>
      <c r="E3846" s="40">
        <v>63800000</v>
      </c>
      <c r="F3846" s="41">
        <v>40000</v>
      </c>
      <c r="G3846" s="42"/>
      <c r="H3846" s="43">
        <v>40000</v>
      </c>
      <c r="I3846" s="44"/>
    </row>
    <row r="3847" spans="1:9" s="28" customFormat="1" ht="25.15" customHeight="1">
      <c r="A3847" s="38">
        <v>837796</v>
      </c>
      <c r="B3847" s="39" t="s">
        <v>8015</v>
      </c>
      <c r="C3847" s="39" t="s">
        <v>8016</v>
      </c>
      <c r="D3847" s="39" t="s">
        <v>718</v>
      </c>
      <c r="E3847" s="40">
        <v>84800000</v>
      </c>
      <c r="F3847" s="41">
        <v>40000</v>
      </c>
      <c r="G3847" s="42"/>
      <c r="H3847" s="43">
        <v>40000</v>
      </c>
      <c r="I3847" s="44"/>
    </row>
    <row r="3848" spans="1:9" s="28" customFormat="1" ht="25.15" customHeight="1">
      <c r="A3848" s="38">
        <v>837798</v>
      </c>
      <c r="B3848" s="39" t="s">
        <v>8017</v>
      </c>
      <c r="C3848" s="39" t="s">
        <v>8018</v>
      </c>
      <c r="D3848" s="39" t="s">
        <v>427</v>
      </c>
      <c r="E3848" s="40">
        <v>46000000</v>
      </c>
      <c r="F3848" s="41">
        <v>30000</v>
      </c>
      <c r="G3848" s="42"/>
      <c r="H3848" s="43">
        <v>30000</v>
      </c>
      <c r="I3848" s="44"/>
    </row>
    <row r="3849" spans="1:9" s="28" customFormat="1" ht="25.15" customHeight="1">
      <c r="A3849" s="38">
        <v>837801</v>
      </c>
      <c r="B3849" s="39" t="s">
        <v>8019</v>
      </c>
      <c r="C3849" s="39" t="s">
        <v>8020</v>
      </c>
      <c r="D3849" s="39" t="s">
        <v>787</v>
      </c>
      <c r="E3849" s="40">
        <v>32280000</v>
      </c>
      <c r="F3849" s="41">
        <v>30000</v>
      </c>
      <c r="G3849" s="42"/>
      <c r="H3849" s="43">
        <v>30000</v>
      </c>
      <c r="I3849" s="44"/>
    </row>
    <row r="3850" spans="1:9" s="28" customFormat="1" ht="25.15" customHeight="1">
      <c r="A3850" s="38">
        <v>837804</v>
      </c>
      <c r="B3850" s="39" t="s">
        <v>8021</v>
      </c>
      <c r="C3850" s="39" t="s">
        <v>8022</v>
      </c>
      <c r="D3850" s="39" t="s">
        <v>768</v>
      </c>
      <c r="E3850" s="40">
        <v>30060000</v>
      </c>
      <c r="F3850" s="41">
        <v>30000</v>
      </c>
      <c r="G3850" s="42"/>
      <c r="H3850" s="43">
        <v>30000</v>
      </c>
      <c r="I3850" s="44"/>
    </row>
    <row r="3851" spans="1:9" s="28" customFormat="1" ht="25.15" customHeight="1">
      <c r="A3851" s="38">
        <v>837809</v>
      </c>
      <c r="B3851" s="39" t="s">
        <v>8023</v>
      </c>
      <c r="C3851" s="39" t="s">
        <v>8024</v>
      </c>
      <c r="D3851" s="39" t="s">
        <v>811</v>
      </c>
      <c r="E3851" s="40">
        <v>100000000</v>
      </c>
      <c r="F3851" s="41">
        <v>40000</v>
      </c>
      <c r="G3851" s="42"/>
      <c r="H3851" s="43">
        <v>40000</v>
      </c>
      <c r="I3851" s="44"/>
    </row>
    <row r="3852" spans="1:9" s="28" customFormat="1" ht="25.15" customHeight="1">
      <c r="A3852" s="38">
        <v>837810</v>
      </c>
      <c r="B3852" s="39" t="s">
        <v>8025</v>
      </c>
      <c r="C3852" s="39" t="s">
        <v>8026</v>
      </c>
      <c r="D3852" s="39" t="s">
        <v>529</v>
      </c>
      <c r="E3852" s="40">
        <v>14000000</v>
      </c>
      <c r="F3852" s="41">
        <v>20000</v>
      </c>
      <c r="G3852" s="42"/>
      <c r="H3852" s="43">
        <v>20000</v>
      </c>
      <c r="I3852" s="44"/>
    </row>
    <row r="3853" spans="1:9" s="28" customFormat="1" ht="25.15" customHeight="1">
      <c r="A3853" s="38">
        <v>837814</v>
      </c>
      <c r="B3853" s="39" t="s">
        <v>8027</v>
      </c>
      <c r="C3853" s="39" t="s">
        <v>8028</v>
      </c>
      <c r="D3853" s="39" t="s">
        <v>427</v>
      </c>
      <c r="E3853" s="40">
        <v>60000000</v>
      </c>
      <c r="F3853" s="41">
        <v>40000</v>
      </c>
      <c r="G3853" s="42"/>
      <c r="H3853" s="43">
        <v>40000</v>
      </c>
      <c r="I3853" s="44"/>
    </row>
    <row r="3854" spans="1:9" s="28" customFormat="1" ht="25.15" customHeight="1">
      <c r="A3854" s="38">
        <v>837815</v>
      </c>
      <c r="B3854" s="39" t="s">
        <v>8029</v>
      </c>
      <c r="C3854" s="39" t="s">
        <v>8030</v>
      </c>
      <c r="D3854" s="39" t="s">
        <v>718</v>
      </c>
      <c r="E3854" s="40">
        <v>17150000</v>
      </c>
      <c r="F3854" s="41">
        <v>20000</v>
      </c>
      <c r="G3854" s="42"/>
      <c r="H3854" s="43">
        <v>20000</v>
      </c>
      <c r="I3854" s="44"/>
    </row>
    <row r="3855" spans="1:9" s="28" customFormat="1" ht="25.15" customHeight="1">
      <c r="A3855" s="38">
        <v>837816</v>
      </c>
      <c r="B3855" s="39" t="s">
        <v>8031</v>
      </c>
      <c r="C3855" s="39" t="s">
        <v>8032</v>
      </c>
      <c r="D3855" s="39" t="s">
        <v>1043</v>
      </c>
      <c r="E3855" s="40">
        <v>25000000</v>
      </c>
      <c r="F3855" s="41">
        <v>30000</v>
      </c>
      <c r="G3855" s="42"/>
      <c r="H3855" s="43">
        <v>30000</v>
      </c>
      <c r="I3855" s="44"/>
    </row>
    <row r="3856" spans="1:9" s="28" customFormat="1" ht="25.15" customHeight="1">
      <c r="A3856" s="38">
        <v>837819</v>
      </c>
      <c r="B3856" s="39" t="s">
        <v>8033</v>
      </c>
      <c r="C3856" s="39" t="s">
        <v>8034</v>
      </c>
      <c r="D3856" s="39" t="s">
        <v>787</v>
      </c>
      <c r="E3856" s="40">
        <v>27368421</v>
      </c>
      <c r="F3856" s="41">
        <v>30000</v>
      </c>
      <c r="G3856" s="42"/>
      <c r="H3856" s="43">
        <v>30000</v>
      </c>
      <c r="I3856" s="44"/>
    </row>
    <row r="3857" spans="1:9" s="28" customFormat="1" ht="25.15" customHeight="1">
      <c r="A3857" s="38">
        <v>837821</v>
      </c>
      <c r="B3857" s="39" t="s">
        <v>8035</v>
      </c>
      <c r="C3857" s="39" t="s">
        <v>8036</v>
      </c>
      <c r="D3857" s="39" t="s">
        <v>529</v>
      </c>
      <c r="E3857" s="40">
        <v>54400000</v>
      </c>
      <c r="F3857" s="41">
        <v>40000</v>
      </c>
      <c r="G3857" s="42"/>
      <c r="H3857" s="43">
        <v>40000</v>
      </c>
      <c r="I3857" s="44"/>
    </row>
    <row r="3858" spans="1:9" s="28" customFormat="1" ht="25.15" customHeight="1">
      <c r="A3858" s="38">
        <v>837826</v>
      </c>
      <c r="B3858" s="39" t="s">
        <v>8037</v>
      </c>
      <c r="C3858" s="39" t="s">
        <v>8038</v>
      </c>
      <c r="D3858" s="39" t="s">
        <v>718</v>
      </c>
      <c r="E3858" s="40">
        <v>61560000</v>
      </c>
      <c r="F3858" s="41">
        <v>40000</v>
      </c>
      <c r="G3858" s="42"/>
      <c r="H3858" s="43">
        <v>40000</v>
      </c>
      <c r="I3858" s="44"/>
    </row>
    <row r="3859" spans="1:9" s="28" customFormat="1" ht="25.15" customHeight="1">
      <c r="A3859" s="38">
        <v>837831</v>
      </c>
      <c r="B3859" s="39" t="s">
        <v>8039</v>
      </c>
      <c r="C3859" s="39" t="s">
        <v>8040</v>
      </c>
      <c r="D3859" s="39" t="s">
        <v>529</v>
      </c>
      <c r="E3859" s="40">
        <v>38420000</v>
      </c>
      <c r="F3859" s="41">
        <v>30000</v>
      </c>
      <c r="G3859" s="42"/>
      <c r="H3859" s="43">
        <v>30000</v>
      </c>
      <c r="I3859" s="44"/>
    </row>
    <row r="3860" spans="1:9" s="28" customFormat="1" ht="25.15" customHeight="1">
      <c r="A3860" s="38">
        <v>837833</v>
      </c>
      <c r="B3860" s="39" t="s">
        <v>8041</v>
      </c>
      <c r="C3860" s="39" t="s">
        <v>8042</v>
      </c>
      <c r="D3860" s="39" t="s">
        <v>768</v>
      </c>
      <c r="E3860" s="40">
        <v>123000000</v>
      </c>
      <c r="F3860" s="41">
        <v>50000</v>
      </c>
      <c r="G3860" s="42"/>
      <c r="H3860" s="43">
        <v>50000</v>
      </c>
      <c r="I3860" s="44"/>
    </row>
    <row r="3861" spans="1:9" s="28" customFormat="1" ht="25.15" customHeight="1">
      <c r="A3861" s="38">
        <v>837835</v>
      </c>
      <c r="B3861" s="39" t="s">
        <v>8043</v>
      </c>
      <c r="C3861" s="39" t="s">
        <v>8044</v>
      </c>
      <c r="D3861" s="39" t="s">
        <v>427</v>
      </c>
      <c r="E3861" s="40">
        <v>58390000</v>
      </c>
      <c r="F3861" s="41">
        <v>40000</v>
      </c>
      <c r="G3861" s="42"/>
      <c r="H3861" s="43">
        <v>40000</v>
      </c>
      <c r="I3861" s="44"/>
    </row>
    <row r="3862" spans="1:9" s="28" customFormat="1" ht="25.15" customHeight="1">
      <c r="A3862" s="38">
        <v>837836</v>
      </c>
      <c r="B3862" s="39" t="s">
        <v>8045</v>
      </c>
      <c r="C3862" s="39" t="s">
        <v>8046</v>
      </c>
      <c r="D3862" s="39" t="s">
        <v>1026</v>
      </c>
      <c r="E3862" s="40">
        <v>46016000</v>
      </c>
      <c r="F3862" s="41">
        <v>30000</v>
      </c>
      <c r="G3862" s="42"/>
      <c r="H3862" s="43">
        <v>30000</v>
      </c>
      <c r="I3862" s="44"/>
    </row>
    <row r="3863" spans="1:9" s="28" customFormat="1" ht="25.15" customHeight="1">
      <c r="A3863" s="38">
        <v>837837</v>
      </c>
      <c r="B3863" s="39" t="s">
        <v>8047</v>
      </c>
      <c r="C3863" s="39" t="s">
        <v>8048</v>
      </c>
      <c r="D3863" s="39" t="s">
        <v>932</v>
      </c>
      <c r="E3863" s="40">
        <v>10000000</v>
      </c>
      <c r="F3863" s="41">
        <v>20000</v>
      </c>
      <c r="G3863" s="42"/>
      <c r="H3863" s="43">
        <v>20000</v>
      </c>
      <c r="I3863" s="44"/>
    </row>
    <row r="3864" spans="1:9" s="28" customFormat="1" ht="25.15" customHeight="1">
      <c r="A3864" s="38">
        <v>837838</v>
      </c>
      <c r="B3864" s="39" t="s">
        <v>8049</v>
      </c>
      <c r="C3864" s="39" t="s">
        <v>8050</v>
      </c>
      <c r="D3864" s="39" t="s">
        <v>427</v>
      </c>
      <c r="E3864" s="40">
        <v>31250000</v>
      </c>
      <c r="F3864" s="41">
        <v>30000</v>
      </c>
      <c r="G3864" s="42"/>
      <c r="H3864" s="43">
        <v>30000</v>
      </c>
      <c r="I3864" s="44"/>
    </row>
    <row r="3865" spans="1:9" s="28" customFormat="1" ht="25.15" customHeight="1">
      <c r="A3865" s="38">
        <v>837840</v>
      </c>
      <c r="B3865" s="39" t="s">
        <v>8051</v>
      </c>
      <c r="C3865" s="39" t="s">
        <v>8052</v>
      </c>
      <c r="D3865" s="39" t="s">
        <v>308</v>
      </c>
      <c r="E3865" s="40">
        <v>119999995</v>
      </c>
      <c r="F3865" s="41">
        <v>50000</v>
      </c>
      <c r="G3865" s="42"/>
      <c r="H3865" s="43">
        <v>50000</v>
      </c>
      <c r="I3865" s="44"/>
    </row>
    <row r="3866" spans="1:9" s="28" customFormat="1" ht="25.15" customHeight="1">
      <c r="A3866" s="38">
        <v>837845</v>
      </c>
      <c r="B3866" s="39" t="s">
        <v>8053</v>
      </c>
      <c r="C3866" s="39" t="s">
        <v>8054</v>
      </c>
      <c r="D3866" s="39" t="s">
        <v>718</v>
      </c>
      <c r="E3866" s="40">
        <v>10000000</v>
      </c>
      <c r="F3866" s="41">
        <v>20000</v>
      </c>
      <c r="G3866" s="42"/>
      <c r="H3866" s="43">
        <v>20000</v>
      </c>
      <c r="I3866" s="44"/>
    </row>
    <row r="3867" spans="1:9" s="28" customFormat="1" ht="25.15" customHeight="1">
      <c r="A3867" s="38">
        <v>837851</v>
      </c>
      <c r="B3867" s="39" t="s">
        <v>8055</v>
      </c>
      <c r="C3867" s="39" t="s">
        <v>8056</v>
      </c>
      <c r="D3867" s="39" t="s">
        <v>835</v>
      </c>
      <c r="E3867" s="40">
        <v>74900000</v>
      </c>
      <c r="F3867" s="41">
        <v>40000</v>
      </c>
      <c r="G3867" s="42"/>
      <c r="H3867" s="43">
        <v>40000</v>
      </c>
      <c r="I3867" s="44"/>
    </row>
    <row r="3868" spans="1:9" s="28" customFormat="1" ht="25.15" customHeight="1">
      <c r="A3868" s="38">
        <v>837852</v>
      </c>
      <c r="B3868" s="39" t="s">
        <v>8057</v>
      </c>
      <c r="C3868" s="39" t="s">
        <v>8058</v>
      </c>
      <c r="D3868" s="39" t="s">
        <v>308</v>
      </c>
      <c r="E3868" s="40">
        <v>30000000</v>
      </c>
      <c r="F3868" s="41">
        <v>30000</v>
      </c>
      <c r="G3868" s="42"/>
      <c r="H3868" s="43">
        <v>30000</v>
      </c>
      <c r="I3868" s="44"/>
    </row>
    <row r="3869" spans="1:9" s="28" customFormat="1" ht="25.15" customHeight="1">
      <c r="A3869" s="38">
        <v>837856</v>
      </c>
      <c r="B3869" s="39" t="s">
        <v>8059</v>
      </c>
      <c r="C3869" s="39" t="s">
        <v>8060</v>
      </c>
      <c r="D3869" s="39" t="s">
        <v>768</v>
      </c>
      <c r="E3869" s="40">
        <v>60120000</v>
      </c>
      <c r="F3869" s="41">
        <v>40000</v>
      </c>
      <c r="G3869" s="42"/>
      <c r="H3869" s="43">
        <v>40000</v>
      </c>
      <c r="I3869" s="44"/>
    </row>
    <row r="3870" spans="1:9" s="28" customFormat="1" ht="25.15" customHeight="1">
      <c r="A3870" s="38">
        <v>837857</v>
      </c>
      <c r="B3870" s="39" t="s">
        <v>8061</v>
      </c>
      <c r="C3870" s="39" t="s">
        <v>8062</v>
      </c>
      <c r="D3870" s="39" t="s">
        <v>787</v>
      </c>
      <c r="E3870" s="40">
        <v>70009714</v>
      </c>
      <c r="F3870" s="41">
        <v>40000</v>
      </c>
      <c r="G3870" s="42"/>
      <c r="H3870" s="43">
        <v>40000</v>
      </c>
      <c r="I3870" s="44"/>
    </row>
    <row r="3871" spans="1:9" s="28" customFormat="1" ht="25.15" customHeight="1">
      <c r="A3871" s="38">
        <v>837858</v>
      </c>
      <c r="B3871" s="39" t="s">
        <v>8063</v>
      </c>
      <c r="C3871" s="39" t="s">
        <v>8064</v>
      </c>
      <c r="D3871" s="39" t="s">
        <v>768</v>
      </c>
      <c r="E3871" s="40">
        <v>7850000</v>
      </c>
      <c r="F3871" s="41">
        <v>20000</v>
      </c>
      <c r="G3871" s="42"/>
      <c r="H3871" s="43">
        <v>20000</v>
      </c>
      <c r="I3871" s="44"/>
    </row>
    <row r="3872" spans="1:9" s="28" customFormat="1" ht="25.15" customHeight="1">
      <c r="A3872" s="38">
        <v>837862</v>
      </c>
      <c r="B3872" s="39" t="s">
        <v>8065</v>
      </c>
      <c r="C3872" s="39" t="s">
        <v>8066</v>
      </c>
      <c r="D3872" s="39" t="s">
        <v>811</v>
      </c>
      <c r="E3872" s="40">
        <v>46300000</v>
      </c>
      <c r="F3872" s="41">
        <v>30000</v>
      </c>
      <c r="G3872" s="42"/>
      <c r="H3872" s="43">
        <v>30000</v>
      </c>
      <c r="I3872" s="44"/>
    </row>
    <row r="3873" spans="1:9" s="28" customFormat="1" ht="25.15" customHeight="1">
      <c r="A3873" s="38">
        <v>837863</v>
      </c>
      <c r="B3873" s="39" t="s">
        <v>8067</v>
      </c>
      <c r="C3873" s="39" t="s">
        <v>8068</v>
      </c>
      <c r="D3873" s="39" t="s">
        <v>308</v>
      </c>
      <c r="E3873" s="40">
        <v>6000000</v>
      </c>
      <c r="F3873" s="41">
        <v>20000</v>
      </c>
      <c r="G3873" s="42"/>
      <c r="H3873" s="43">
        <v>20000</v>
      </c>
      <c r="I3873" s="44"/>
    </row>
    <row r="3874" spans="1:9" s="28" customFormat="1" ht="25.15" customHeight="1">
      <c r="A3874" s="38">
        <v>837864</v>
      </c>
      <c r="B3874" s="39" t="s">
        <v>8069</v>
      </c>
      <c r="C3874" s="39" t="s">
        <v>8070</v>
      </c>
      <c r="D3874" s="39" t="s">
        <v>718</v>
      </c>
      <c r="E3874" s="40">
        <v>30000000</v>
      </c>
      <c r="F3874" s="41">
        <v>30000</v>
      </c>
      <c r="G3874" s="42"/>
      <c r="H3874" s="43">
        <v>30000</v>
      </c>
      <c r="I3874" s="44"/>
    </row>
    <row r="3875" spans="1:9" s="28" customFormat="1" ht="25.15" customHeight="1">
      <c r="A3875" s="38">
        <v>837866</v>
      </c>
      <c r="B3875" s="39" t="s">
        <v>8071</v>
      </c>
      <c r="C3875" s="39" t="s">
        <v>8072</v>
      </c>
      <c r="D3875" s="39" t="s">
        <v>529</v>
      </c>
      <c r="E3875" s="40">
        <v>23222200</v>
      </c>
      <c r="F3875" s="41">
        <v>30000</v>
      </c>
      <c r="G3875" s="42"/>
      <c r="H3875" s="43">
        <v>30000</v>
      </c>
      <c r="I3875" s="44"/>
    </row>
    <row r="3876" spans="1:9" s="28" customFormat="1" ht="25.15" customHeight="1">
      <c r="A3876" s="38">
        <v>837867</v>
      </c>
      <c r="B3876" s="39" t="s">
        <v>8073</v>
      </c>
      <c r="C3876" s="39" t="s">
        <v>8074</v>
      </c>
      <c r="D3876" s="39" t="s">
        <v>427</v>
      </c>
      <c r="E3876" s="40">
        <v>18880000</v>
      </c>
      <c r="F3876" s="41">
        <v>20000</v>
      </c>
      <c r="G3876" s="42"/>
      <c r="H3876" s="43">
        <v>20000</v>
      </c>
      <c r="I3876" s="44"/>
    </row>
    <row r="3877" spans="1:9" s="28" customFormat="1" ht="25.15" customHeight="1">
      <c r="A3877" s="38">
        <v>837868</v>
      </c>
      <c r="B3877" s="39" t="s">
        <v>8075</v>
      </c>
      <c r="C3877" s="39" t="s">
        <v>8076</v>
      </c>
      <c r="D3877" s="39" t="s">
        <v>308</v>
      </c>
      <c r="E3877" s="40">
        <v>13155000</v>
      </c>
      <c r="F3877" s="41">
        <v>20000</v>
      </c>
      <c r="G3877" s="42"/>
      <c r="H3877" s="43">
        <v>20000</v>
      </c>
      <c r="I3877" s="44"/>
    </row>
    <row r="3878" spans="1:9" s="28" customFormat="1" ht="25.15" customHeight="1">
      <c r="A3878" s="38">
        <v>837869</v>
      </c>
      <c r="B3878" s="39" t="s">
        <v>8077</v>
      </c>
      <c r="C3878" s="39" t="s">
        <v>8078</v>
      </c>
      <c r="D3878" s="39" t="s">
        <v>790</v>
      </c>
      <c r="E3878" s="40">
        <v>20016000</v>
      </c>
      <c r="F3878" s="41">
        <v>30000</v>
      </c>
      <c r="G3878" s="42"/>
      <c r="H3878" s="43">
        <v>30000</v>
      </c>
      <c r="I3878" s="44"/>
    </row>
    <row r="3879" spans="1:9" s="28" customFormat="1" ht="25.15" customHeight="1">
      <c r="A3879" s="38">
        <v>837870</v>
      </c>
      <c r="B3879" s="39" t="s">
        <v>8079</v>
      </c>
      <c r="C3879" s="39" t="s">
        <v>8080</v>
      </c>
      <c r="D3879" s="39" t="s">
        <v>483</v>
      </c>
      <c r="E3879" s="40">
        <v>12000000</v>
      </c>
      <c r="F3879" s="41">
        <v>20000</v>
      </c>
      <c r="G3879" s="42"/>
      <c r="H3879" s="43">
        <v>20000</v>
      </c>
      <c r="I3879" s="44"/>
    </row>
    <row r="3880" spans="1:9" s="28" customFormat="1" ht="25.15" customHeight="1">
      <c r="A3880" s="38">
        <v>837874</v>
      </c>
      <c r="B3880" s="39" t="s">
        <v>8081</v>
      </c>
      <c r="C3880" s="39" t="s">
        <v>8082</v>
      </c>
      <c r="D3880" s="39" t="s">
        <v>768</v>
      </c>
      <c r="E3880" s="40">
        <v>12000000</v>
      </c>
      <c r="F3880" s="41">
        <v>20000</v>
      </c>
      <c r="G3880" s="42"/>
      <c r="H3880" s="43">
        <v>20000</v>
      </c>
      <c r="I3880" s="44"/>
    </row>
    <row r="3881" spans="1:9" s="28" customFormat="1" ht="25.15" customHeight="1">
      <c r="A3881" s="38">
        <v>837877</v>
      </c>
      <c r="B3881" s="39" t="s">
        <v>8083</v>
      </c>
      <c r="C3881" s="39" t="s">
        <v>8084</v>
      </c>
      <c r="D3881" s="39" t="s">
        <v>529</v>
      </c>
      <c r="E3881" s="40">
        <v>32600000</v>
      </c>
      <c r="F3881" s="41">
        <v>30000</v>
      </c>
      <c r="G3881" s="42"/>
      <c r="H3881" s="43">
        <v>30000</v>
      </c>
      <c r="I3881" s="44"/>
    </row>
    <row r="3882" spans="1:9" s="28" customFormat="1" ht="25.15" customHeight="1">
      <c r="A3882" s="38">
        <v>837879</v>
      </c>
      <c r="B3882" s="39" t="s">
        <v>8085</v>
      </c>
      <c r="C3882" s="39" t="s">
        <v>8086</v>
      </c>
      <c r="D3882" s="39" t="s">
        <v>529</v>
      </c>
      <c r="E3882" s="40">
        <v>45247246</v>
      </c>
      <c r="F3882" s="41">
        <v>30000</v>
      </c>
      <c r="G3882" s="42"/>
      <c r="H3882" s="43">
        <v>30000</v>
      </c>
      <c r="I3882" s="44"/>
    </row>
    <row r="3883" spans="1:9" s="28" customFormat="1" ht="25.15" customHeight="1">
      <c r="A3883" s="38">
        <v>837880</v>
      </c>
      <c r="B3883" s="39" t="s">
        <v>8087</v>
      </c>
      <c r="C3883" s="39" t="s">
        <v>8088</v>
      </c>
      <c r="D3883" s="39" t="s">
        <v>529</v>
      </c>
      <c r="E3883" s="40">
        <v>5000000</v>
      </c>
      <c r="F3883" s="41">
        <v>20000</v>
      </c>
      <c r="G3883" s="42"/>
      <c r="H3883" s="43">
        <v>20000</v>
      </c>
      <c r="I3883" s="44"/>
    </row>
    <row r="3884" spans="1:9" s="28" customFormat="1" ht="25.15" customHeight="1">
      <c r="A3884" s="38">
        <v>837881</v>
      </c>
      <c r="B3884" s="39" t="s">
        <v>8089</v>
      </c>
      <c r="C3884" s="39" t="s">
        <v>8090</v>
      </c>
      <c r="D3884" s="39" t="s">
        <v>529</v>
      </c>
      <c r="E3884" s="40">
        <v>11322000</v>
      </c>
      <c r="F3884" s="41">
        <v>20000</v>
      </c>
      <c r="G3884" s="42"/>
      <c r="H3884" s="43">
        <v>20000</v>
      </c>
      <c r="I3884" s="44"/>
    </row>
    <row r="3885" spans="1:9" s="28" customFormat="1" ht="25.15" customHeight="1">
      <c r="A3885" s="38">
        <v>837887</v>
      </c>
      <c r="B3885" s="39" t="s">
        <v>8091</v>
      </c>
      <c r="C3885" s="39" t="s">
        <v>8092</v>
      </c>
      <c r="D3885" s="39" t="s">
        <v>529</v>
      </c>
      <c r="E3885" s="40">
        <v>13000000</v>
      </c>
      <c r="F3885" s="41">
        <v>20000</v>
      </c>
      <c r="G3885" s="42"/>
      <c r="H3885" s="43">
        <v>20000</v>
      </c>
      <c r="I3885" s="44"/>
    </row>
    <row r="3886" spans="1:9" s="28" customFormat="1" ht="25.15" customHeight="1">
      <c r="A3886" s="38">
        <v>837889</v>
      </c>
      <c r="B3886" s="39" t="s">
        <v>8093</v>
      </c>
      <c r="C3886" s="39" t="s">
        <v>8094</v>
      </c>
      <c r="D3886" s="39" t="s">
        <v>529</v>
      </c>
      <c r="E3886" s="40">
        <v>98000000</v>
      </c>
      <c r="F3886" s="41">
        <v>40000</v>
      </c>
      <c r="G3886" s="42"/>
      <c r="H3886" s="43">
        <v>40000</v>
      </c>
      <c r="I3886" s="44"/>
    </row>
    <row r="3887" spans="1:9" s="28" customFormat="1" ht="25.15" customHeight="1">
      <c r="A3887" s="38">
        <v>837891</v>
      </c>
      <c r="B3887" s="39" t="s">
        <v>8095</v>
      </c>
      <c r="C3887" s="39" t="s">
        <v>8096</v>
      </c>
      <c r="D3887" s="39" t="s">
        <v>427</v>
      </c>
      <c r="E3887" s="40">
        <v>88888888</v>
      </c>
      <c r="F3887" s="41">
        <v>40000</v>
      </c>
      <c r="G3887" s="42"/>
      <c r="H3887" s="43">
        <v>40000</v>
      </c>
      <c r="I3887" s="44"/>
    </row>
    <row r="3888" spans="1:9" s="28" customFormat="1" ht="25.15" customHeight="1">
      <c r="A3888" s="38">
        <v>837892</v>
      </c>
      <c r="B3888" s="39" t="s">
        <v>8097</v>
      </c>
      <c r="C3888" s="39" t="s">
        <v>8098</v>
      </c>
      <c r="D3888" s="39" t="s">
        <v>768</v>
      </c>
      <c r="E3888" s="40">
        <v>31500000</v>
      </c>
      <c r="F3888" s="41">
        <v>30000</v>
      </c>
      <c r="G3888" s="42"/>
      <c r="H3888" s="43">
        <v>30000</v>
      </c>
      <c r="I3888" s="44"/>
    </row>
    <row r="3889" spans="1:9" s="28" customFormat="1" ht="25.15" customHeight="1">
      <c r="A3889" s="38">
        <v>837893</v>
      </c>
      <c r="B3889" s="39" t="s">
        <v>8099</v>
      </c>
      <c r="C3889" s="39" t="s">
        <v>8100</v>
      </c>
      <c r="D3889" s="39" t="s">
        <v>790</v>
      </c>
      <c r="E3889" s="40">
        <v>2050000000</v>
      </c>
      <c r="F3889" s="41">
        <v>50000</v>
      </c>
      <c r="G3889" s="42"/>
      <c r="H3889" s="43">
        <v>50000</v>
      </c>
      <c r="I3889" s="44"/>
    </row>
    <row r="3890" spans="1:9" s="28" customFormat="1" ht="25.15" customHeight="1">
      <c r="A3890" s="38">
        <v>837894</v>
      </c>
      <c r="B3890" s="39" t="s">
        <v>8101</v>
      </c>
      <c r="C3890" s="39" t="s">
        <v>8102</v>
      </c>
      <c r="D3890" s="39" t="s">
        <v>899</v>
      </c>
      <c r="E3890" s="40">
        <v>910991854</v>
      </c>
      <c r="F3890" s="41">
        <v>50000</v>
      </c>
      <c r="G3890" s="42"/>
      <c r="H3890" s="43">
        <v>50000</v>
      </c>
      <c r="I3890" s="44"/>
    </row>
    <row r="3891" spans="1:9" s="28" customFormat="1" ht="25.15" customHeight="1">
      <c r="A3891" s="38">
        <v>837898</v>
      </c>
      <c r="B3891" s="39" t="s">
        <v>8103</v>
      </c>
      <c r="C3891" s="39" t="s">
        <v>8104</v>
      </c>
      <c r="D3891" s="39" t="s">
        <v>718</v>
      </c>
      <c r="E3891" s="40">
        <v>30000000</v>
      </c>
      <c r="F3891" s="41">
        <v>30000</v>
      </c>
      <c r="G3891" s="42"/>
      <c r="H3891" s="43">
        <v>30000</v>
      </c>
      <c r="I3891" s="44"/>
    </row>
    <row r="3892" spans="1:9" s="28" customFormat="1" ht="25.15" customHeight="1">
      <c r="A3892" s="38">
        <v>837899</v>
      </c>
      <c r="B3892" s="39" t="s">
        <v>8105</v>
      </c>
      <c r="C3892" s="39" t="s">
        <v>8106</v>
      </c>
      <c r="D3892" s="39" t="s">
        <v>308</v>
      </c>
      <c r="E3892" s="40">
        <v>110250000</v>
      </c>
      <c r="F3892" s="41">
        <v>50000</v>
      </c>
      <c r="G3892" s="42"/>
      <c r="H3892" s="43">
        <v>50000</v>
      </c>
      <c r="I3892" s="44"/>
    </row>
    <row r="3893" spans="1:9" s="28" customFormat="1" ht="25.15" customHeight="1">
      <c r="A3893" s="38">
        <v>837907</v>
      </c>
      <c r="B3893" s="39" t="s">
        <v>8107</v>
      </c>
      <c r="C3893" s="39" t="s">
        <v>8108</v>
      </c>
      <c r="D3893" s="39" t="s">
        <v>529</v>
      </c>
      <c r="E3893" s="40">
        <v>31111108</v>
      </c>
      <c r="F3893" s="41">
        <v>30000</v>
      </c>
      <c r="G3893" s="42"/>
      <c r="H3893" s="43">
        <v>30000</v>
      </c>
      <c r="I3893" s="44"/>
    </row>
    <row r="3894" spans="1:9" s="28" customFormat="1" ht="25.15" customHeight="1">
      <c r="A3894" s="38">
        <v>837912</v>
      </c>
      <c r="B3894" s="39" t="s">
        <v>8109</v>
      </c>
      <c r="C3894" s="39" t="s">
        <v>8110</v>
      </c>
      <c r="D3894" s="39" t="s">
        <v>427</v>
      </c>
      <c r="E3894" s="40">
        <v>20100000</v>
      </c>
      <c r="F3894" s="41">
        <v>30000</v>
      </c>
      <c r="G3894" s="42"/>
      <c r="H3894" s="43">
        <v>30000</v>
      </c>
      <c r="I3894" s="44"/>
    </row>
    <row r="3895" spans="1:9" s="28" customFormat="1" ht="25.15" customHeight="1">
      <c r="A3895" s="38">
        <v>837918</v>
      </c>
      <c r="B3895" s="39" t="s">
        <v>8111</v>
      </c>
      <c r="C3895" s="39" t="s">
        <v>8112</v>
      </c>
      <c r="D3895" s="39" t="s">
        <v>768</v>
      </c>
      <c r="E3895" s="40">
        <v>30540000</v>
      </c>
      <c r="F3895" s="41">
        <v>30000</v>
      </c>
      <c r="G3895" s="42"/>
      <c r="H3895" s="43">
        <v>30000</v>
      </c>
      <c r="I3895" s="44"/>
    </row>
    <row r="3896" spans="1:9" s="28" customFormat="1" ht="25.15" customHeight="1">
      <c r="A3896" s="38">
        <v>837919</v>
      </c>
      <c r="B3896" s="39" t="s">
        <v>8113</v>
      </c>
      <c r="C3896" s="39" t="s">
        <v>8114</v>
      </c>
      <c r="D3896" s="39" t="s">
        <v>529</v>
      </c>
      <c r="E3896" s="40">
        <v>58792500</v>
      </c>
      <c r="F3896" s="41">
        <v>40000</v>
      </c>
      <c r="G3896" s="42"/>
      <c r="H3896" s="43">
        <v>40000</v>
      </c>
      <c r="I3896" s="44"/>
    </row>
    <row r="3897" spans="1:9" s="28" customFormat="1" ht="25.15" customHeight="1">
      <c r="A3897" s="38">
        <v>837920</v>
      </c>
      <c r="B3897" s="39" t="s">
        <v>8115</v>
      </c>
      <c r="C3897" s="39" t="s">
        <v>8116</v>
      </c>
      <c r="D3897" s="39" t="s">
        <v>483</v>
      </c>
      <c r="E3897" s="40">
        <v>57000000</v>
      </c>
      <c r="F3897" s="41">
        <v>40000</v>
      </c>
      <c r="G3897" s="42"/>
      <c r="H3897" s="43">
        <v>40000</v>
      </c>
      <c r="I3897" s="44"/>
    </row>
    <row r="3898" spans="1:9" s="28" customFormat="1" ht="25.15" customHeight="1">
      <c r="A3898" s="38">
        <v>837922</v>
      </c>
      <c r="B3898" s="39" t="s">
        <v>8117</v>
      </c>
      <c r="C3898" s="39" t="s">
        <v>8118</v>
      </c>
      <c r="D3898" s="39" t="s">
        <v>308</v>
      </c>
      <c r="E3898" s="40">
        <v>23057692</v>
      </c>
      <c r="F3898" s="41">
        <v>30000</v>
      </c>
      <c r="G3898" s="42"/>
      <c r="H3898" s="43">
        <v>30000</v>
      </c>
      <c r="I3898" s="44"/>
    </row>
    <row r="3899" spans="1:9" s="28" customFormat="1" ht="25.15" customHeight="1">
      <c r="A3899" s="38">
        <v>837925</v>
      </c>
      <c r="B3899" s="39" t="s">
        <v>8119</v>
      </c>
      <c r="C3899" s="39" t="s">
        <v>8120</v>
      </c>
      <c r="D3899" s="39" t="s">
        <v>529</v>
      </c>
      <c r="E3899" s="40">
        <v>20000000</v>
      </c>
      <c r="F3899" s="41">
        <v>20000</v>
      </c>
      <c r="G3899" s="42"/>
      <c r="H3899" s="43">
        <v>20000</v>
      </c>
      <c r="I3899" s="44"/>
    </row>
    <row r="3900" spans="1:9" s="28" customFormat="1" ht="25.15" customHeight="1">
      <c r="A3900" s="38">
        <v>837927</v>
      </c>
      <c r="B3900" s="39" t="s">
        <v>8121</v>
      </c>
      <c r="C3900" s="39" t="s">
        <v>8122</v>
      </c>
      <c r="D3900" s="39" t="s">
        <v>483</v>
      </c>
      <c r="E3900" s="40">
        <v>10000000</v>
      </c>
      <c r="F3900" s="41">
        <v>20000</v>
      </c>
      <c r="G3900" s="42"/>
      <c r="H3900" s="43">
        <v>20000</v>
      </c>
      <c r="I3900" s="44"/>
    </row>
    <row r="3901" spans="1:9" s="28" customFormat="1" ht="25.15" customHeight="1">
      <c r="A3901" s="38">
        <v>837929</v>
      </c>
      <c r="B3901" s="39" t="s">
        <v>8123</v>
      </c>
      <c r="C3901" s="39" t="s">
        <v>8124</v>
      </c>
      <c r="D3901" s="39" t="s">
        <v>529</v>
      </c>
      <c r="E3901" s="40">
        <v>30015178</v>
      </c>
      <c r="F3901" s="41">
        <v>30000</v>
      </c>
      <c r="G3901" s="42"/>
      <c r="H3901" s="43">
        <v>30000</v>
      </c>
      <c r="I3901" s="44"/>
    </row>
    <row r="3902" spans="1:9" s="28" customFormat="1" ht="25.15" customHeight="1">
      <c r="A3902" s="38">
        <v>837930</v>
      </c>
      <c r="B3902" s="39" t="s">
        <v>8125</v>
      </c>
      <c r="C3902" s="39" t="s">
        <v>8126</v>
      </c>
      <c r="D3902" s="39" t="s">
        <v>474</v>
      </c>
      <c r="E3902" s="40">
        <v>24000000</v>
      </c>
      <c r="F3902" s="41">
        <v>2500</v>
      </c>
      <c r="G3902" s="42"/>
      <c r="H3902" s="43">
        <v>2500</v>
      </c>
      <c r="I3902" s="44" t="s">
        <v>1727</v>
      </c>
    </row>
    <row r="3903" spans="1:9" s="28" customFormat="1" ht="25.15" customHeight="1">
      <c r="A3903" s="38">
        <v>837931</v>
      </c>
      <c r="B3903" s="39" t="s">
        <v>8127</v>
      </c>
      <c r="C3903" s="39" t="s">
        <v>8128</v>
      </c>
      <c r="D3903" s="39" t="s">
        <v>427</v>
      </c>
      <c r="E3903" s="40">
        <v>100731708</v>
      </c>
      <c r="F3903" s="41">
        <v>50000</v>
      </c>
      <c r="G3903" s="42"/>
      <c r="H3903" s="43">
        <v>50000</v>
      </c>
      <c r="I3903" s="44"/>
    </row>
    <row r="3904" spans="1:9" s="28" customFormat="1" ht="25.15" customHeight="1">
      <c r="A3904" s="38">
        <v>837932</v>
      </c>
      <c r="B3904" s="39" t="s">
        <v>8129</v>
      </c>
      <c r="C3904" s="39" t="s">
        <v>8130</v>
      </c>
      <c r="D3904" s="39" t="s">
        <v>529</v>
      </c>
      <c r="E3904" s="40">
        <v>53281800</v>
      </c>
      <c r="F3904" s="41">
        <v>40000</v>
      </c>
      <c r="G3904" s="42"/>
      <c r="H3904" s="43">
        <v>40000</v>
      </c>
      <c r="I3904" s="44"/>
    </row>
    <row r="3905" spans="1:9" s="28" customFormat="1" ht="25.15" customHeight="1">
      <c r="A3905" s="38">
        <v>837934</v>
      </c>
      <c r="B3905" s="39" t="s">
        <v>8131</v>
      </c>
      <c r="C3905" s="39" t="s">
        <v>8132</v>
      </c>
      <c r="D3905" s="39" t="s">
        <v>864</v>
      </c>
      <c r="E3905" s="40">
        <v>51353600</v>
      </c>
      <c r="F3905" s="41">
        <v>40000</v>
      </c>
      <c r="G3905" s="42"/>
      <c r="H3905" s="43">
        <v>40000</v>
      </c>
      <c r="I3905" s="44"/>
    </row>
    <row r="3906" spans="1:9" s="28" customFormat="1" ht="25.15" customHeight="1">
      <c r="A3906" s="38">
        <v>837935</v>
      </c>
      <c r="B3906" s="39" t="s">
        <v>8133</v>
      </c>
      <c r="C3906" s="39" t="s">
        <v>8134</v>
      </c>
      <c r="D3906" s="39" t="s">
        <v>427</v>
      </c>
      <c r="E3906" s="40">
        <v>84075750</v>
      </c>
      <c r="F3906" s="41">
        <v>40000</v>
      </c>
      <c r="G3906" s="42"/>
      <c r="H3906" s="43">
        <v>40000</v>
      </c>
      <c r="I3906" s="44"/>
    </row>
    <row r="3907" spans="1:9" s="28" customFormat="1" ht="25.15" customHeight="1">
      <c r="A3907" s="38">
        <v>837936</v>
      </c>
      <c r="B3907" s="39" t="s">
        <v>8135</v>
      </c>
      <c r="C3907" s="39" t="s">
        <v>8136</v>
      </c>
      <c r="D3907" s="39" t="s">
        <v>787</v>
      </c>
      <c r="E3907" s="40">
        <v>10000000</v>
      </c>
      <c r="F3907" s="41">
        <v>20000</v>
      </c>
      <c r="G3907" s="42"/>
      <c r="H3907" s="43">
        <v>20000</v>
      </c>
      <c r="I3907" s="44"/>
    </row>
    <row r="3908" spans="1:9" s="28" customFormat="1" ht="25.15" customHeight="1">
      <c r="A3908" s="38">
        <v>837939</v>
      </c>
      <c r="B3908" s="39" t="s">
        <v>8137</v>
      </c>
      <c r="C3908" s="39" t="s">
        <v>8138</v>
      </c>
      <c r="D3908" s="39" t="s">
        <v>308</v>
      </c>
      <c r="E3908" s="40">
        <v>78720000</v>
      </c>
      <c r="F3908" s="41">
        <v>40000</v>
      </c>
      <c r="G3908" s="42"/>
      <c r="H3908" s="43">
        <v>40000</v>
      </c>
      <c r="I3908" s="44"/>
    </row>
    <row r="3909" spans="1:9" s="28" customFormat="1" ht="25.15" customHeight="1">
      <c r="A3909" s="38">
        <v>837940</v>
      </c>
      <c r="B3909" s="39" t="s">
        <v>8139</v>
      </c>
      <c r="C3909" s="39" t="s">
        <v>8140</v>
      </c>
      <c r="D3909" s="39" t="s">
        <v>308</v>
      </c>
      <c r="E3909" s="40">
        <v>25532280</v>
      </c>
      <c r="F3909" s="41">
        <v>30000</v>
      </c>
      <c r="G3909" s="42"/>
      <c r="H3909" s="43">
        <v>30000</v>
      </c>
      <c r="I3909" s="44"/>
    </row>
    <row r="3910" spans="1:9" s="28" customFormat="1" ht="25.15" customHeight="1">
      <c r="A3910" s="38">
        <v>837941</v>
      </c>
      <c r="B3910" s="39" t="s">
        <v>8141</v>
      </c>
      <c r="C3910" s="39" t="s">
        <v>8142</v>
      </c>
      <c r="D3910" s="39" t="s">
        <v>483</v>
      </c>
      <c r="E3910" s="40">
        <v>150000000</v>
      </c>
      <c r="F3910" s="41">
        <v>50000</v>
      </c>
      <c r="G3910" s="42"/>
      <c r="H3910" s="43">
        <v>50000</v>
      </c>
      <c r="I3910" s="44"/>
    </row>
    <row r="3911" spans="1:9" s="28" customFormat="1" ht="25.15" customHeight="1">
      <c r="A3911" s="38">
        <v>837944</v>
      </c>
      <c r="B3911" s="39" t="s">
        <v>8143</v>
      </c>
      <c r="C3911" s="39" t="s">
        <v>8144</v>
      </c>
      <c r="D3911" s="39" t="s">
        <v>483</v>
      </c>
      <c r="E3911" s="40">
        <v>30000000</v>
      </c>
      <c r="F3911" s="41">
        <v>30000</v>
      </c>
      <c r="G3911" s="42"/>
      <c r="H3911" s="43">
        <v>30000</v>
      </c>
      <c r="I3911" s="44"/>
    </row>
    <row r="3912" spans="1:9" s="28" customFormat="1" ht="25.15" customHeight="1">
      <c r="A3912" s="38">
        <v>837949</v>
      </c>
      <c r="B3912" s="39" t="s">
        <v>8145</v>
      </c>
      <c r="C3912" s="39" t="s">
        <v>8146</v>
      </c>
      <c r="D3912" s="39" t="s">
        <v>808</v>
      </c>
      <c r="E3912" s="40">
        <v>40080000</v>
      </c>
      <c r="F3912" s="41">
        <v>30000</v>
      </c>
      <c r="G3912" s="42"/>
      <c r="H3912" s="43">
        <v>30000</v>
      </c>
      <c r="I3912" s="44"/>
    </row>
    <row r="3913" spans="1:9" s="28" customFormat="1" ht="25.15" customHeight="1">
      <c r="A3913" s="38">
        <v>837950</v>
      </c>
      <c r="B3913" s="39" t="s">
        <v>8147</v>
      </c>
      <c r="C3913" s="39" t="s">
        <v>8148</v>
      </c>
      <c r="D3913" s="39" t="s">
        <v>308</v>
      </c>
      <c r="E3913" s="40">
        <v>84493750</v>
      </c>
      <c r="F3913" s="41">
        <v>40000</v>
      </c>
      <c r="G3913" s="42"/>
      <c r="H3913" s="43">
        <v>40000</v>
      </c>
      <c r="I3913" s="44"/>
    </row>
    <row r="3914" spans="1:9" s="28" customFormat="1" ht="25.15" customHeight="1">
      <c r="A3914" s="38">
        <v>837952</v>
      </c>
      <c r="B3914" s="39" t="s">
        <v>8149</v>
      </c>
      <c r="C3914" s="39" t="s">
        <v>8150</v>
      </c>
      <c r="D3914" s="39" t="s">
        <v>308</v>
      </c>
      <c r="E3914" s="40">
        <v>20000000</v>
      </c>
      <c r="F3914" s="41">
        <v>20000</v>
      </c>
      <c r="G3914" s="42"/>
      <c r="H3914" s="43">
        <v>20000</v>
      </c>
      <c r="I3914" s="44"/>
    </row>
    <row r="3915" spans="1:9" s="28" customFormat="1" ht="25.15" customHeight="1">
      <c r="A3915" s="38">
        <v>837953</v>
      </c>
      <c r="B3915" s="39" t="s">
        <v>8151</v>
      </c>
      <c r="C3915" s="39" t="s">
        <v>8152</v>
      </c>
      <c r="D3915" s="39" t="s">
        <v>768</v>
      </c>
      <c r="E3915" s="40">
        <v>33786000</v>
      </c>
      <c r="F3915" s="41">
        <v>30000</v>
      </c>
      <c r="G3915" s="42"/>
      <c r="H3915" s="43">
        <v>30000</v>
      </c>
      <c r="I3915" s="44"/>
    </row>
    <row r="3916" spans="1:9" s="28" customFormat="1" ht="25.15" customHeight="1">
      <c r="A3916" s="38">
        <v>837955</v>
      </c>
      <c r="B3916" s="39" t="s">
        <v>8153</v>
      </c>
      <c r="C3916" s="39" t="s">
        <v>8154</v>
      </c>
      <c r="D3916" s="39" t="s">
        <v>308</v>
      </c>
      <c r="E3916" s="40">
        <v>38400000</v>
      </c>
      <c r="F3916" s="41">
        <v>30000</v>
      </c>
      <c r="G3916" s="42"/>
      <c r="H3916" s="43">
        <v>30000</v>
      </c>
      <c r="I3916" s="44"/>
    </row>
    <row r="3917" spans="1:9" s="28" customFormat="1" ht="25.15" customHeight="1">
      <c r="A3917" s="38">
        <v>837956</v>
      </c>
      <c r="B3917" s="39" t="s">
        <v>8155</v>
      </c>
      <c r="C3917" s="39" t="s">
        <v>8156</v>
      </c>
      <c r="D3917" s="39" t="s">
        <v>718</v>
      </c>
      <c r="E3917" s="40">
        <v>38000000</v>
      </c>
      <c r="F3917" s="41">
        <v>30000</v>
      </c>
      <c r="G3917" s="42"/>
      <c r="H3917" s="43">
        <v>30000</v>
      </c>
      <c r="I3917" s="44"/>
    </row>
    <row r="3918" spans="1:9" s="28" customFormat="1" ht="25.15" customHeight="1">
      <c r="A3918" s="38">
        <v>837965</v>
      </c>
      <c r="B3918" s="39" t="s">
        <v>8157</v>
      </c>
      <c r="C3918" s="39" t="s">
        <v>8158</v>
      </c>
      <c r="D3918" s="39" t="s">
        <v>768</v>
      </c>
      <c r="E3918" s="40">
        <v>21000000</v>
      </c>
      <c r="F3918" s="41">
        <v>30000</v>
      </c>
      <c r="G3918" s="42"/>
      <c r="H3918" s="43">
        <v>30000</v>
      </c>
      <c r="I3918" s="44"/>
    </row>
    <row r="3919" spans="1:9" s="28" customFormat="1" ht="25.15" customHeight="1">
      <c r="A3919" s="38">
        <v>837967</v>
      </c>
      <c r="B3919" s="39" t="s">
        <v>8159</v>
      </c>
      <c r="C3919" s="39" t="s">
        <v>8160</v>
      </c>
      <c r="D3919" s="39" t="s">
        <v>427</v>
      </c>
      <c r="E3919" s="40">
        <v>35000000</v>
      </c>
      <c r="F3919" s="41">
        <v>30000</v>
      </c>
      <c r="G3919" s="42"/>
      <c r="H3919" s="43">
        <v>30000</v>
      </c>
      <c r="I3919" s="44"/>
    </row>
    <row r="3920" spans="1:9" s="28" customFormat="1" ht="25.15" customHeight="1">
      <c r="A3920" s="38">
        <v>837968</v>
      </c>
      <c r="B3920" s="39" t="s">
        <v>8161</v>
      </c>
      <c r="C3920" s="39" t="s">
        <v>8162</v>
      </c>
      <c r="D3920" s="39" t="s">
        <v>427</v>
      </c>
      <c r="E3920" s="40">
        <v>29250000</v>
      </c>
      <c r="F3920" s="41">
        <v>30000</v>
      </c>
      <c r="G3920" s="42"/>
      <c r="H3920" s="43">
        <v>30000</v>
      </c>
      <c r="I3920" s="44"/>
    </row>
    <row r="3921" spans="1:9" s="28" customFormat="1" ht="25.15" customHeight="1">
      <c r="A3921" s="38">
        <v>837971</v>
      </c>
      <c r="B3921" s="39" t="s">
        <v>8163</v>
      </c>
      <c r="C3921" s="39" t="s">
        <v>8164</v>
      </c>
      <c r="D3921" s="39" t="s">
        <v>718</v>
      </c>
      <c r="E3921" s="40">
        <v>17700000</v>
      </c>
      <c r="F3921" s="41">
        <v>20000</v>
      </c>
      <c r="G3921" s="42"/>
      <c r="H3921" s="43">
        <v>20000</v>
      </c>
      <c r="I3921" s="44"/>
    </row>
    <row r="3922" spans="1:9" s="28" customFormat="1" ht="25.15" customHeight="1">
      <c r="A3922" s="38">
        <v>837977</v>
      </c>
      <c r="B3922" s="39" t="s">
        <v>8165</v>
      </c>
      <c r="C3922" s="39" t="s">
        <v>8166</v>
      </c>
      <c r="D3922" s="39" t="s">
        <v>427</v>
      </c>
      <c r="E3922" s="40">
        <v>26000000</v>
      </c>
      <c r="F3922" s="41">
        <v>30000</v>
      </c>
      <c r="G3922" s="42"/>
      <c r="H3922" s="43">
        <v>30000</v>
      </c>
      <c r="I3922" s="44"/>
    </row>
    <row r="3923" spans="1:9" s="28" customFormat="1" ht="25.15" customHeight="1">
      <c r="A3923" s="38">
        <v>837980</v>
      </c>
      <c r="B3923" s="39" t="s">
        <v>8167</v>
      </c>
      <c r="C3923" s="39" t="s">
        <v>8168</v>
      </c>
      <c r="D3923" s="39" t="s">
        <v>768</v>
      </c>
      <c r="E3923" s="40">
        <v>31000000</v>
      </c>
      <c r="F3923" s="41">
        <v>30000</v>
      </c>
      <c r="G3923" s="42"/>
      <c r="H3923" s="43">
        <v>30000</v>
      </c>
      <c r="I3923" s="44"/>
    </row>
    <row r="3924" spans="1:9" s="28" customFormat="1" ht="25.15" customHeight="1">
      <c r="A3924" s="38">
        <v>837982</v>
      </c>
      <c r="B3924" s="39" t="s">
        <v>8169</v>
      </c>
      <c r="C3924" s="39" t="s">
        <v>8170</v>
      </c>
      <c r="D3924" s="39" t="s">
        <v>718</v>
      </c>
      <c r="E3924" s="40">
        <v>101000000</v>
      </c>
      <c r="F3924" s="41">
        <v>50000</v>
      </c>
      <c r="G3924" s="42"/>
      <c r="H3924" s="43">
        <v>50000</v>
      </c>
      <c r="I3924" s="44"/>
    </row>
    <row r="3925" spans="1:9" s="28" customFormat="1" ht="25.15" customHeight="1">
      <c r="A3925" s="38">
        <v>837983</v>
      </c>
      <c r="B3925" s="39" t="s">
        <v>8171</v>
      </c>
      <c r="C3925" s="39" t="s">
        <v>8172</v>
      </c>
      <c r="D3925" s="39" t="s">
        <v>811</v>
      </c>
      <c r="E3925" s="40">
        <v>52000000</v>
      </c>
      <c r="F3925" s="41">
        <v>40000</v>
      </c>
      <c r="G3925" s="42"/>
      <c r="H3925" s="43">
        <v>40000</v>
      </c>
      <c r="I3925" s="44"/>
    </row>
    <row r="3926" spans="1:9" s="28" customFormat="1" ht="25.15" customHeight="1">
      <c r="A3926" s="38">
        <v>837986</v>
      </c>
      <c r="B3926" s="39" t="s">
        <v>8173</v>
      </c>
      <c r="C3926" s="39" t="s">
        <v>8174</v>
      </c>
      <c r="D3926" s="39" t="s">
        <v>633</v>
      </c>
      <c r="E3926" s="40">
        <v>35695888</v>
      </c>
      <c r="F3926" s="41">
        <v>30000</v>
      </c>
      <c r="G3926" s="42"/>
      <c r="H3926" s="43">
        <v>30000</v>
      </c>
      <c r="I3926" s="44"/>
    </row>
    <row r="3927" spans="1:9" s="28" customFormat="1" ht="25.15" customHeight="1">
      <c r="A3927" s="38">
        <v>837987</v>
      </c>
      <c r="B3927" s="39" t="s">
        <v>8175</v>
      </c>
      <c r="C3927" s="39" t="s">
        <v>8176</v>
      </c>
      <c r="D3927" s="39" t="s">
        <v>787</v>
      </c>
      <c r="E3927" s="40">
        <v>24800000</v>
      </c>
      <c r="F3927" s="41">
        <v>30000</v>
      </c>
      <c r="G3927" s="42"/>
      <c r="H3927" s="43">
        <v>30000</v>
      </c>
      <c r="I3927" s="44"/>
    </row>
    <row r="3928" spans="1:9" s="28" customFormat="1" ht="25.15" customHeight="1">
      <c r="A3928" s="38">
        <v>837988</v>
      </c>
      <c r="B3928" s="39" t="s">
        <v>8177</v>
      </c>
      <c r="C3928" s="39" t="s">
        <v>8178</v>
      </c>
      <c r="D3928" s="39" t="s">
        <v>864</v>
      </c>
      <c r="E3928" s="40">
        <v>5000000</v>
      </c>
      <c r="F3928" s="41">
        <v>20000</v>
      </c>
      <c r="G3928" s="42"/>
      <c r="H3928" s="43">
        <v>20000</v>
      </c>
      <c r="I3928" s="44"/>
    </row>
    <row r="3929" spans="1:9" s="28" customFormat="1" ht="25.15" customHeight="1">
      <c r="A3929" s="38">
        <v>837989</v>
      </c>
      <c r="B3929" s="39" t="s">
        <v>8179</v>
      </c>
      <c r="C3929" s="39" t="s">
        <v>8180</v>
      </c>
      <c r="D3929" s="39" t="s">
        <v>308</v>
      </c>
      <c r="E3929" s="40">
        <v>20000000</v>
      </c>
      <c r="F3929" s="41">
        <v>20000</v>
      </c>
      <c r="G3929" s="42"/>
      <c r="H3929" s="43">
        <v>20000</v>
      </c>
      <c r="I3929" s="44"/>
    </row>
    <row r="3930" spans="1:9" s="28" customFormat="1" ht="25.15" customHeight="1">
      <c r="A3930" s="38">
        <v>837991</v>
      </c>
      <c r="B3930" s="39" t="s">
        <v>8181</v>
      </c>
      <c r="C3930" s="39" t="s">
        <v>8182</v>
      </c>
      <c r="D3930" s="39" t="s">
        <v>529</v>
      </c>
      <c r="E3930" s="40">
        <v>20000000</v>
      </c>
      <c r="F3930" s="41">
        <v>20000</v>
      </c>
      <c r="G3930" s="42"/>
      <c r="H3930" s="43">
        <v>20000</v>
      </c>
      <c r="I3930" s="44"/>
    </row>
    <row r="3931" spans="1:9" s="28" customFormat="1" ht="25.15" customHeight="1">
      <c r="A3931" s="38">
        <v>837993</v>
      </c>
      <c r="B3931" s="39" t="s">
        <v>8183</v>
      </c>
      <c r="C3931" s="39" t="s">
        <v>8184</v>
      </c>
      <c r="D3931" s="39" t="s">
        <v>718</v>
      </c>
      <c r="E3931" s="40">
        <v>58280000</v>
      </c>
      <c r="F3931" s="41">
        <v>40000</v>
      </c>
      <c r="G3931" s="42"/>
      <c r="H3931" s="43">
        <v>40000</v>
      </c>
      <c r="I3931" s="44"/>
    </row>
    <row r="3932" spans="1:9" s="28" customFormat="1" ht="25.15" customHeight="1">
      <c r="A3932" s="38">
        <v>837995</v>
      </c>
      <c r="B3932" s="39" t="s">
        <v>8185</v>
      </c>
      <c r="C3932" s="39" t="s">
        <v>8186</v>
      </c>
      <c r="D3932" s="39" t="s">
        <v>1026</v>
      </c>
      <c r="E3932" s="40">
        <v>53330000</v>
      </c>
      <c r="F3932" s="41">
        <v>40000</v>
      </c>
      <c r="G3932" s="42"/>
      <c r="H3932" s="43">
        <v>40000</v>
      </c>
      <c r="I3932" s="44"/>
    </row>
    <row r="3933" spans="1:9" s="28" customFormat="1" ht="25.15" customHeight="1">
      <c r="A3933" s="38">
        <v>837997</v>
      </c>
      <c r="B3933" s="39" t="s">
        <v>8187</v>
      </c>
      <c r="C3933" s="39" t="s">
        <v>8188</v>
      </c>
      <c r="D3933" s="39" t="s">
        <v>483</v>
      </c>
      <c r="E3933" s="40">
        <v>10000000</v>
      </c>
      <c r="F3933" s="41">
        <v>20000</v>
      </c>
      <c r="G3933" s="42"/>
      <c r="H3933" s="43">
        <v>20000</v>
      </c>
      <c r="I3933" s="44"/>
    </row>
    <row r="3934" spans="1:9" s="28" customFormat="1" ht="25.15" customHeight="1">
      <c r="A3934" s="38">
        <v>837998</v>
      </c>
      <c r="B3934" s="39" t="s">
        <v>8189</v>
      </c>
      <c r="C3934" s="39" t="s">
        <v>8190</v>
      </c>
      <c r="D3934" s="39" t="s">
        <v>474</v>
      </c>
      <c r="E3934" s="40">
        <v>63319401</v>
      </c>
      <c r="F3934" s="41">
        <v>40000</v>
      </c>
      <c r="G3934" s="42"/>
      <c r="H3934" s="43">
        <v>40000</v>
      </c>
      <c r="I3934" s="44"/>
    </row>
    <row r="3935" spans="1:9" s="28" customFormat="1" ht="25.15" customHeight="1">
      <c r="A3935" s="38">
        <v>838006</v>
      </c>
      <c r="B3935" s="39" t="s">
        <v>8191</v>
      </c>
      <c r="C3935" s="39" t="s">
        <v>8192</v>
      </c>
      <c r="D3935" s="39" t="s">
        <v>308</v>
      </c>
      <c r="E3935" s="40">
        <v>2685716169</v>
      </c>
      <c r="F3935" s="41">
        <v>12500</v>
      </c>
      <c r="G3935" s="42"/>
      <c r="H3935" s="43">
        <v>12500</v>
      </c>
      <c r="I3935" s="44" t="s">
        <v>822</v>
      </c>
    </row>
    <row r="3936" spans="1:9" s="28" customFormat="1" ht="25.15" customHeight="1">
      <c r="A3936" s="38">
        <v>838010</v>
      </c>
      <c r="B3936" s="39" t="s">
        <v>8193</v>
      </c>
      <c r="C3936" s="39" t="s">
        <v>8194</v>
      </c>
      <c r="D3936" s="39" t="s">
        <v>808</v>
      </c>
      <c r="E3936" s="40">
        <v>20000000</v>
      </c>
      <c r="F3936" s="41">
        <v>20000</v>
      </c>
      <c r="G3936" s="42"/>
      <c r="H3936" s="43">
        <v>20000</v>
      </c>
      <c r="I3936" s="44"/>
    </row>
    <row r="3937" spans="1:9" s="28" customFormat="1" ht="25.15" customHeight="1">
      <c r="A3937" s="38">
        <v>838012</v>
      </c>
      <c r="B3937" s="39" t="s">
        <v>8195</v>
      </c>
      <c r="C3937" s="39" t="s">
        <v>8196</v>
      </c>
      <c r="D3937" s="39" t="s">
        <v>529</v>
      </c>
      <c r="E3937" s="40">
        <v>44011200</v>
      </c>
      <c r="F3937" s="41">
        <v>30000</v>
      </c>
      <c r="G3937" s="42"/>
      <c r="H3937" s="43">
        <v>30000</v>
      </c>
      <c r="I3937" s="44"/>
    </row>
    <row r="3938" spans="1:9" s="28" customFormat="1" ht="25.15" customHeight="1">
      <c r="A3938" s="38">
        <v>838014</v>
      </c>
      <c r="B3938" s="39" t="s">
        <v>8197</v>
      </c>
      <c r="C3938" s="39" t="s">
        <v>8198</v>
      </c>
      <c r="D3938" s="39" t="s">
        <v>768</v>
      </c>
      <c r="E3938" s="40">
        <v>51800000</v>
      </c>
      <c r="F3938" s="41">
        <v>40000</v>
      </c>
      <c r="G3938" s="42"/>
      <c r="H3938" s="43">
        <v>40000</v>
      </c>
      <c r="I3938" s="44"/>
    </row>
    <row r="3939" spans="1:9" s="28" customFormat="1" ht="25.15" customHeight="1">
      <c r="A3939" s="38">
        <v>838017</v>
      </c>
      <c r="B3939" s="39" t="s">
        <v>8199</v>
      </c>
      <c r="C3939" s="39" t="s">
        <v>8200</v>
      </c>
      <c r="D3939" s="39" t="s">
        <v>427</v>
      </c>
      <c r="E3939" s="40">
        <v>40000000</v>
      </c>
      <c r="F3939" s="41">
        <v>30000</v>
      </c>
      <c r="G3939" s="42"/>
      <c r="H3939" s="43">
        <v>30000</v>
      </c>
      <c r="I3939" s="44"/>
    </row>
    <row r="3940" spans="1:9" s="28" customFormat="1" ht="25.15" customHeight="1">
      <c r="A3940" s="38">
        <v>838020</v>
      </c>
      <c r="B3940" s="39" t="s">
        <v>8201</v>
      </c>
      <c r="C3940" s="39" t="s">
        <v>8202</v>
      </c>
      <c r="D3940" s="39" t="s">
        <v>529</v>
      </c>
      <c r="E3940" s="40">
        <v>40872178</v>
      </c>
      <c r="F3940" s="41">
        <v>30000</v>
      </c>
      <c r="G3940" s="42"/>
      <c r="H3940" s="43">
        <v>30000</v>
      </c>
      <c r="I3940" s="44"/>
    </row>
    <row r="3941" spans="1:9" s="28" customFormat="1" ht="25.15" customHeight="1">
      <c r="A3941" s="38">
        <v>838026</v>
      </c>
      <c r="B3941" s="39" t="s">
        <v>8203</v>
      </c>
      <c r="C3941" s="39" t="s">
        <v>8204</v>
      </c>
      <c r="D3941" s="39" t="s">
        <v>529</v>
      </c>
      <c r="E3941" s="40">
        <v>11538462</v>
      </c>
      <c r="F3941" s="41">
        <v>20000</v>
      </c>
      <c r="G3941" s="42"/>
      <c r="H3941" s="43">
        <v>20000</v>
      </c>
      <c r="I3941" s="44"/>
    </row>
    <row r="3942" spans="1:9" s="28" customFormat="1" ht="25.15" customHeight="1">
      <c r="A3942" s="38">
        <v>838028</v>
      </c>
      <c r="B3942" s="39" t="s">
        <v>8205</v>
      </c>
      <c r="C3942" s="39" t="s">
        <v>8206</v>
      </c>
      <c r="D3942" s="39" t="s">
        <v>427</v>
      </c>
      <c r="E3942" s="40">
        <v>20000000</v>
      </c>
      <c r="F3942" s="41">
        <v>20000</v>
      </c>
      <c r="G3942" s="42"/>
      <c r="H3942" s="43">
        <v>20000</v>
      </c>
      <c r="I3942" s="44"/>
    </row>
    <row r="3943" spans="1:9" s="28" customFormat="1" ht="25.15" customHeight="1">
      <c r="A3943" s="38">
        <v>838029</v>
      </c>
      <c r="B3943" s="39" t="s">
        <v>8207</v>
      </c>
      <c r="C3943" s="39" t="s">
        <v>8208</v>
      </c>
      <c r="D3943" s="39" t="s">
        <v>808</v>
      </c>
      <c r="E3943" s="40">
        <v>5000000</v>
      </c>
      <c r="F3943" s="41">
        <v>20000</v>
      </c>
      <c r="G3943" s="42"/>
      <c r="H3943" s="43">
        <v>20000</v>
      </c>
      <c r="I3943" s="44"/>
    </row>
    <row r="3944" spans="1:9" s="28" customFormat="1" ht="25.15" customHeight="1">
      <c r="A3944" s="38">
        <v>838030</v>
      </c>
      <c r="B3944" s="39" t="s">
        <v>8209</v>
      </c>
      <c r="C3944" s="39" t="s">
        <v>8210</v>
      </c>
      <c r="D3944" s="39" t="s">
        <v>790</v>
      </c>
      <c r="E3944" s="40">
        <v>178839681</v>
      </c>
      <c r="F3944" s="41">
        <v>50000</v>
      </c>
      <c r="G3944" s="42"/>
      <c r="H3944" s="43">
        <v>50000</v>
      </c>
      <c r="I3944" s="44"/>
    </row>
    <row r="3945" spans="1:9" s="28" customFormat="1" ht="25.15" customHeight="1">
      <c r="A3945" s="38">
        <v>838031</v>
      </c>
      <c r="B3945" s="39" t="s">
        <v>8211</v>
      </c>
      <c r="C3945" s="39" t="s">
        <v>8212</v>
      </c>
      <c r="D3945" s="39" t="s">
        <v>768</v>
      </c>
      <c r="E3945" s="40">
        <v>30000000</v>
      </c>
      <c r="F3945" s="41">
        <v>30000</v>
      </c>
      <c r="G3945" s="42"/>
      <c r="H3945" s="43">
        <v>30000</v>
      </c>
      <c r="I3945" s="44"/>
    </row>
    <row r="3946" spans="1:9" s="28" customFormat="1" ht="25.15" customHeight="1">
      <c r="A3946" s="38">
        <v>838032</v>
      </c>
      <c r="B3946" s="39" t="s">
        <v>8213</v>
      </c>
      <c r="C3946" s="39" t="s">
        <v>8214</v>
      </c>
      <c r="D3946" s="39" t="s">
        <v>790</v>
      </c>
      <c r="E3946" s="40">
        <v>37100000</v>
      </c>
      <c r="F3946" s="41">
        <v>30000</v>
      </c>
      <c r="G3946" s="42"/>
      <c r="H3946" s="43">
        <v>30000</v>
      </c>
      <c r="I3946" s="44"/>
    </row>
    <row r="3947" spans="1:9" s="28" customFormat="1" ht="25.15" customHeight="1">
      <c r="A3947" s="38">
        <v>838033</v>
      </c>
      <c r="B3947" s="39" t="s">
        <v>8215</v>
      </c>
      <c r="C3947" s="39" t="s">
        <v>8216</v>
      </c>
      <c r="D3947" s="39" t="s">
        <v>529</v>
      </c>
      <c r="E3947" s="40">
        <v>50220000</v>
      </c>
      <c r="F3947" s="41">
        <v>40000</v>
      </c>
      <c r="G3947" s="42"/>
      <c r="H3947" s="43">
        <v>40000</v>
      </c>
      <c r="I3947" s="44"/>
    </row>
    <row r="3948" spans="1:9" s="28" customFormat="1" ht="25.15" customHeight="1">
      <c r="A3948" s="38">
        <v>838034</v>
      </c>
      <c r="B3948" s="39" t="s">
        <v>8217</v>
      </c>
      <c r="C3948" s="39" t="s">
        <v>8218</v>
      </c>
      <c r="D3948" s="39" t="s">
        <v>427</v>
      </c>
      <c r="E3948" s="40">
        <v>50000000</v>
      </c>
      <c r="F3948" s="41">
        <v>30000</v>
      </c>
      <c r="G3948" s="42"/>
      <c r="H3948" s="43">
        <v>30000</v>
      </c>
      <c r="I3948" s="44"/>
    </row>
    <row r="3949" spans="1:9" s="28" customFormat="1" ht="25.15" customHeight="1">
      <c r="A3949" s="38">
        <v>838036</v>
      </c>
      <c r="B3949" s="39" t="s">
        <v>8219</v>
      </c>
      <c r="C3949" s="39" t="s">
        <v>8220</v>
      </c>
      <c r="D3949" s="39" t="s">
        <v>427</v>
      </c>
      <c r="E3949" s="40">
        <v>35300000</v>
      </c>
      <c r="F3949" s="41">
        <v>30000</v>
      </c>
      <c r="G3949" s="42"/>
      <c r="H3949" s="43">
        <v>30000</v>
      </c>
      <c r="I3949" s="44"/>
    </row>
    <row r="3950" spans="1:9" s="28" customFormat="1" ht="25.15" customHeight="1">
      <c r="A3950" s="38">
        <v>838041</v>
      </c>
      <c r="B3950" s="39" t="s">
        <v>8221</v>
      </c>
      <c r="C3950" s="39" t="s">
        <v>8222</v>
      </c>
      <c r="D3950" s="39" t="s">
        <v>529</v>
      </c>
      <c r="E3950" s="40">
        <v>10000000</v>
      </c>
      <c r="F3950" s="41">
        <v>20000</v>
      </c>
      <c r="G3950" s="42"/>
      <c r="H3950" s="43">
        <v>20000</v>
      </c>
      <c r="I3950" s="44"/>
    </row>
    <row r="3951" spans="1:9" s="28" customFormat="1" ht="25.15" customHeight="1">
      <c r="A3951" s="38">
        <v>838042</v>
      </c>
      <c r="B3951" s="39" t="s">
        <v>8223</v>
      </c>
      <c r="C3951" s="39" t="s">
        <v>8224</v>
      </c>
      <c r="D3951" s="39" t="s">
        <v>308</v>
      </c>
      <c r="E3951" s="40">
        <v>20250000</v>
      </c>
      <c r="F3951" s="41">
        <v>30000</v>
      </c>
      <c r="G3951" s="42"/>
      <c r="H3951" s="43">
        <v>30000</v>
      </c>
      <c r="I3951" s="44"/>
    </row>
    <row r="3952" spans="1:9" s="28" customFormat="1" ht="25.15" customHeight="1">
      <c r="A3952" s="38">
        <v>838049</v>
      </c>
      <c r="B3952" s="39" t="s">
        <v>8225</v>
      </c>
      <c r="C3952" s="39" t="s">
        <v>8226</v>
      </c>
      <c r="D3952" s="39" t="s">
        <v>768</v>
      </c>
      <c r="E3952" s="40">
        <v>20360000</v>
      </c>
      <c r="F3952" s="41">
        <v>30000</v>
      </c>
      <c r="G3952" s="42"/>
      <c r="H3952" s="43">
        <v>30000</v>
      </c>
      <c r="I3952" s="44"/>
    </row>
    <row r="3953" spans="1:9" s="28" customFormat="1" ht="25.15" customHeight="1">
      <c r="A3953" s="38">
        <v>838051</v>
      </c>
      <c r="B3953" s="39" t="s">
        <v>8227</v>
      </c>
      <c r="C3953" s="39" t="s">
        <v>8228</v>
      </c>
      <c r="D3953" s="39" t="s">
        <v>808</v>
      </c>
      <c r="E3953" s="40">
        <v>24500000</v>
      </c>
      <c r="F3953" s="41">
        <v>30000</v>
      </c>
      <c r="G3953" s="42"/>
      <c r="H3953" s="43">
        <v>30000</v>
      </c>
      <c r="I3953" s="44"/>
    </row>
    <row r="3954" spans="1:9" s="28" customFormat="1" ht="25.15" customHeight="1">
      <c r="A3954" s="38">
        <v>838053</v>
      </c>
      <c r="B3954" s="39" t="s">
        <v>8229</v>
      </c>
      <c r="C3954" s="39" t="s">
        <v>8230</v>
      </c>
      <c r="D3954" s="39" t="s">
        <v>811</v>
      </c>
      <c r="E3954" s="40">
        <v>371328000</v>
      </c>
      <c r="F3954" s="41">
        <v>50000</v>
      </c>
      <c r="G3954" s="42"/>
      <c r="H3954" s="43">
        <v>50000</v>
      </c>
      <c r="I3954" s="44"/>
    </row>
    <row r="3955" spans="1:9" s="28" customFormat="1" ht="25.15" customHeight="1">
      <c r="A3955" s="38">
        <v>838054</v>
      </c>
      <c r="B3955" s="39" t="s">
        <v>8231</v>
      </c>
      <c r="C3955" s="39" t="s">
        <v>8232</v>
      </c>
      <c r="D3955" s="39" t="s">
        <v>474</v>
      </c>
      <c r="E3955" s="40">
        <v>60000000</v>
      </c>
      <c r="F3955" s="41">
        <v>40000</v>
      </c>
      <c r="G3955" s="42"/>
      <c r="H3955" s="43">
        <v>40000</v>
      </c>
      <c r="I3955" s="44"/>
    </row>
    <row r="3956" spans="1:9" s="28" customFormat="1" ht="25.15" customHeight="1">
      <c r="A3956" s="38">
        <v>838058</v>
      </c>
      <c r="B3956" s="39" t="s">
        <v>8233</v>
      </c>
      <c r="C3956" s="39" t="s">
        <v>8234</v>
      </c>
      <c r="D3956" s="39" t="s">
        <v>718</v>
      </c>
      <c r="E3956" s="40">
        <v>19343000</v>
      </c>
      <c r="F3956" s="41">
        <v>20000</v>
      </c>
      <c r="G3956" s="42"/>
      <c r="H3956" s="43">
        <v>20000</v>
      </c>
      <c r="I3956" s="44"/>
    </row>
    <row r="3957" spans="1:9" s="28" customFormat="1" ht="25.15" customHeight="1">
      <c r="A3957" s="38">
        <v>838060</v>
      </c>
      <c r="B3957" s="39" t="s">
        <v>8235</v>
      </c>
      <c r="C3957" s="39" t="s">
        <v>8236</v>
      </c>
      <c r="D3957" s="39" t="s">
        <v>1043</v>
      </c>
      <c r="E3957" s="40">
        <v>40843750</v>
      </c>
      <c r="F3957" s="41">
        <v>30000</v>
      </c>
      <c r="G3957" s="42"/>
      <c r="H3957" s="43">
        <v>30000</v>
      </c>
      <c r="I3957" s="44"/>
    </row>
    <row r="3958" spans="1:9" s="28" customFormat="1" ht="25.15" customHeight="1">
      <c r="A3958" s="38">
        <v>838062</v>
      </c>
      <c r="B3958" s="39" t="s">
        <v>8237</v>
      </c>
      <c r="C3958" s="39" t="s">
        <v>8238</v>
      </c>
      <c r="D3958" s="39" t="s">
        <v>483</v>
      </c>
      <c r="E3958" s="40">
        <v>21812075</v>
      </c>
      <c r="F3958" s="41">
        <v>30000</v>
      </c>
      <c r="G3958" s="42"/>
      <c r="H3958" s="43">
        <v>30000</v>
      </c>
      <c r="I3958" s="44"/>
    </row>
    <row r="3959" spans="1:9" s="28" customFormat="1" ht="25.15" customHeight="1">
      <c r="A3959" s="38">
        <v>838064</v>
      </c>
      <c r="B3959" s="39" t="s">
        <v>8239</v>
      </c>
      <c r="C3959" s="39" t="s">
        <v>8240</v>
      </c>
      <c r="D3959" s="39" t="s">
        <v>483</v>
      </c>
      <c r="E3959" s="40">
        <v>20900000</v>
      </c>
      <c r="F3959" s="41">
        <v>30000</v>
      </c>
      <c r="G3959" s="42"/>
      <c r="H3959" s="43">
        <v>30000</v>
      </c>
      <c r="I3959" s="44"/>
    </row>
    <row r="3960" spans="1:9" s="28" customFormat="1" ht="25.15" customHeight="1">
      <c r="A3960" s="38">
        <v>838067</v>
      </c>
      <c r="B3960" s="39" t="s">
        <v>8241</v>
      </c>
      <c r="C3960" s="39" t="s">
        <v>8242</v>
      </c>
      <c r="D3960" s="39" t="s">
        <v>768</v>
      </c>
      <c r="E3960" s="40">
        <v>13000000</v>
      </c>
      <c r="F3960" s="41">
        <v>20000</v>
      </c>
      <c r="G3960" s="42"/>
      <c r="H3960" s="43">
        <v>20000</v>
      </c>
      <c r="I3960" s="44"/>
    </row>
    <row r="3961" spans="1:9" s="28" customFormat="1" ht="25.15" customHeight="1">
      <c r="A3961" s="38">
        <v>838068</v>
      </c>
      <c r="B3961" s="39" t="s">
        <v>8243</v>
      </c>
      <c r="C3961" s="39" t="s">
        <v>8244</v>
      </c>
      <c r="D3961" s="39" t="s">
        <v>308</v>
      </c>
      <c r="E3961" s="40">
        <v>41970000</v>
      </c>
      <c r="F3961" s="41">
        <v>2500</v>
      </c>
      <c r="G3961" s="42"/>
      <c r="H3961" s="43">
        <v>2500</v>
      </c>
      <c r="I3961" s="44" t="s">
        <v>822</v>
      </c>
    </row>
    <row r="3962" spans="1:9" s="28" customFormat="1" ht="25.15" customHeight="1">
      <c r="A3962" s="38">
        <v>838069</v>
      </c>
      <c r="B3962" s="39" t="s">
        <v>8245</v>
      </c>
      <c r="C3962" s="39" t="s">
        <v>8246</v>
      </c>
      <c r="D3962" s="39" t="s">
        <v>835</v>
      </c>
      <c r="E3962" s="40">
        <v>34340000</v>
      </c>
      <c r="F3962" s="41">
        <v>30000</v>
      </c>
      <c r="G3962" s="42"/>
      <c r="H3962" s="43">
        <v>30000</v>
      </c>
      <c r="I3962" s="44"/>
    </row>
    <row r="3963" spans="1:9" s="28" customFormat="1" ht="25.15" customHeight="1">
      <c r="A3963" s="38">
        <v>838070</v>
      </c>
      <c r="B3963" s="39" t="s">
        <v>8247</v>
      </c>
      <c r="C3963" s="39" t="s">
        <v>8248</v>
      </c>
      <c r="D3963" s="39" t="s">
        <v>811</v>
      </c>
      <c r="E3963" s="40">
        <v>10483198</v>
      </c>
      <c r="F3963" s="41">
        <v>20000</v>
      </c>
      <c r="G3963" s="42"/>
      <c r="H3963" s="43">
        <v>20000</v>
      </c>
      <c r="I3963" s="44"/>
    </row>
    <row r="3964" spans="1:9" s="28" customFormat="1" ht="25.15" customHeight="1">
      <c r="A3964" s="38">
        <v>838071</v>
      </c>
      <c r="B3964" s="39" t="s">
        <v>8249</v>
      </c>
      <c r="C3964" s="39" t="s">
        <v>8250</v>
      </c>
      <c r="D3964" s="39" t="s">
        <v>427</v>
      </c>
      <c r="E3964" s="40">
        <v>33500000</v>
      </c>
      <c r="F3964" s="41">
        <v>30000</v>
      </c>
      <c r="G3964" s="42"/>
      <c r="H3964" s="43">
        <v>30000</v>
      </c>
      <c r="I3964" s="44"/>
    </row>
    <row r="3965" spans="1:9" s="28" customFormat="1" ht="25.15" customHeight="1">
      <c r="A3965" s="38">
        <v>838072</v>
      </c>
      <c r="B3965" s="39" t="s">
        <v>8251</v>
      </c>
      <c r="C3965" s="39" t="s">
        <v>8252</v>
      </c>
      <c r="D3965" s="39" t="s">
        <v>768</v>
      </c>
      <c r="E3965" s="40">
        <v>22450000</v>
      </c>
      <c r="F3965" s="41">
        <v>30000</v>
      </c>
      <c r="G3965" s="42"/>
      <c r="H3965" s="43">
        <v>30000</v>
      </c>
      <c r="I3965" s="44"/>
    </row>
    <row r="3966" spans="1:9" s="28" customFormat="1" ht="25.15" customHeight="1">
      <c r="A3966" s="38">
        <v>838075</v>
      </c>
      <c r="B3966" s="39" t="s">
        <v>8253</v>
      </c>
      <c r="C3966" s="39" t="s">
        <v>8254</v>
      </c>
      <c r="D3966" s="39" t="s">
        <v>308</v>
      </c>
      <c r="E3966" s="40">
        <v>17199548</v>
      </c>
      <c r="F3966" s="41">
        <v>20000</v>
      </c>
      <c r="G3966" s="42"/>
      <c r="H3966" s="43">
        <v>20000</v>
      </c>
      <c r="I3966" s="44"/>
    </row>
    <row r="3967" spans="1:9" s="28" customFormat="1" ht="25.15" customHeight="1">
      <c r="A3967" s="38">
        <v>838078</v>
      </c>
      <c r="B3967" s="39" t="s">
        <v>8255</v>
      </c>
      <c r="C3967" s="39" t="s">
        <v>8256</v>
      </c>
      <c r="D3967" s="39" t="s">
        <v>529</v>
      </c>
      <c r="E3967" s="40">
        <v>20748000</v>
      </c>
      <c r="F3967" s="41">
        <v>30000</v>
      </c>
      <c r="G3967" s="42"/>
      <c r="H3967" s="43">
        <v>30000</v>
      </c>
      <c r="I3967" s="44"/>
    </row>
    <row r="3968" spans="1:9" s="28" customFormat="1" ht="25.15" customHeight="1">
      <c r="A3968" s="38">
        <v>838082</v>
      </c>
      <c r="B3968" s="39" t="s">
        <v>8257</v>
      </c>
      <c r="C3968" s="39" t="s">
        <v>8258</v>
      </c>
      <c r="D3968" s="39" t="s">
        <v>1026</v>
      </c>
      <c r="E3968" s="40">
        <v>67729999</v>
      </c>
      <c r="F3968" s="41">
        <v>40000</v>
      </c>
      <c r="G3968" s="42"/>
      <c r="H3968" s="43">
        <v>40000</v>
      </c>
      <c r="I3968" s="44"/>
    </row>
    <row r="3969" spans="1:9" s="28" customFormat="1" ht="25.15" customHeight="1">
      <c r="A3969" s="38">
        <v>838087</v>
      </c>
      <c r="B3969" s="39" t="s">
        <v>8259</v>
      </c>
      <c r="C3969" s="39" t="s">
        <v>8260</v>
      </c>
      <c r="D3969" s="39" t="s">
        <v>529</v>
      </c>
      <c r="E3969" s="40">
        <v>20180000</v>
      </c>
      <c r="F3969" s="41">
        <v>30000</v>
      </c>
      <c r="G3969" s="42"/>
      <c r="H3969" s="43">
        <v>30000</v>
      </c>
      <c r="I3969" s="44"/>
    </row>
    <row r="3970" spans="1:9" s="28" customFormat="1" ht="25.15" customHeight="1">
      <c r="A3970" s="38">
        <v>838088</v>
      </c>
      <c r="B3970" s="39" t="s">
        <v>8261</v>
      </c>
      <c r="C3970" s="39" t="s">
        <v>8262</v>
      </c>
      <c r="D3970" s="39" t="s">
        <v>718</v>
      </c>
      <c r="E3970" s="40">
        <v>6616333</v>
      </c>
      <c r="F3970" s="41">
        <v>20000</v>
      </c>
      <c r="G3970" s="42"/>
      <c r="H3970" s="43">
        <v>20000</v>
      </c>
      <c r="I3970" s="44"/>
    </row>
    <row r="3971" spans="1:9" s="28" customFormat="1" ht="25.15" customHeight="1">
      <c r="A3971" s="38">
        <v>838089</v>
      </c>
      <c r="B3971" s="39" t="s">
        <v>8263</v>
      </c>
      <c r="C3971" s="39" t="s">
        <v>8264</v>
      </c>
      <c r="D3971" s="39" t="s">
        <v>790</v>
      </c>
      <c r="E3971" s="40">
        <v>11352000</v>
      </c>
      <c r="F3971" s="41">
        <v>20000</v>
      </c>
      <c r="G3971" s="42"/>
      <c r="H3971" s="43">
        <v>20000</v>
      </c>
      <c r="I3971" s="44"/>
    </row>
    <row r="3972" spans="1:9" s="28" customFormat="1" ht="25.15" customHeight="1">
      <c r="A3972" s="38">
        <v>838091</v>
      </c>
      <c r="B3972" s="39" t="s">
        <v>8265</v>
      </c>
      <c r="C3972" s="39" t="s">
        <v>8266</v>
      </c>
      <c r="D3972" s="39" t="s">
        <v>308</v>
      </c>
      <c r="E3972" s="40">
        <v>44210000</v>
      </c>
      <c r="F3972" s="41">
        <v>30000</v>
      </c>
      <c r="G3972" s="42"/>
      <c r="H3972" s="43">
        <v>30000</v>
      </c>
      <c r="I3972" s="44"/>
    </row>
    <row r="3973" spans="1:9" s="28" customFormat="1" ht="25.15" customHeight="1">
      <c r="A3973" s="38">
        <v>838092</v>
      </c>
      <c r="B3973" s="39" t="s">
        <v>8267</v>
      </c>
      <c r="C3973" s="39" t="s">
        <v>8268</v>
      </c>
      <c r="D3973" s="39" t="s">
        <v>606</v>
      </c>
      <c r="E3973" s="40">
        <v>50700000</v>
      </c>
      <c r="F3973" s="41">
        <v>40000</v>
      </c>
      <c r="G3973" s="42"/>
      <c r="H3973" s="43">
        <v>40000</v>
      </c>
      <c r="I3973" s="44"/>
    </row>
    <row r="3974" spans="1:9" s="28" customFormat="1" ht="25.15" customHeight="1">
      <c r="A3974" s="38">
        <v>838093</v>
      </c>
      <c r="B3974" s="39" t="s">
        <v>8269</v>
      </c>
      <c r="C3974" s="39" t="s">
        <v>8270</v>
      </c>
      <c r="D3974" s="39" t="s">
        <v>811</v>
      </c>
      <c r="E3974" s="40">
        <v>30000000</v>
      </c>
      <c r="F3974" s="41">
        <v>30000</v>
      </c>
      <c r="G3974" s="42"/>
      <c r="H3974" s="43">
        <v>30000</v>
      </c>
      <c r="I3974" s="44"/>
    </row>
    <row r="3975" spans="1:9" s="28" customFormat="1" ht="25.15" customHeight="1">
      <c r="A3975" s="38">
        <v>838094</v>
      </c>
      <c r="B3975" s="39" t="s">
        <v>8271</v>
      </c>
      <c r="C3975" s="39" t="s">
        <v>8272</v>
      </c>
      <c r="D3975" s="39" t="s">
        <v>835</v>
      </c>
      <c r="E3975" s="40">
        <v>6500000</v>
      </c>
      <c r="F3975" s="41">
        <v>20000</v>
      </c>
      <c r="G3975" s="42"/>
      <c r="H3975" s="43">
        <v>20000</v>
      </c>
      <c r="I3975" s="44"/>
    </row>
    <row r="3976" spans="1:9" s="28" customFormat="1" ht="25.15" customHeight="1">
      <c r="A3976" s="38">
        <v>838095</v>
      </c>
      <c r="B3976" s="39" t="s">
        <v>8273</v>
      </c>
      <c r="C3976" s="39" t="s">
        <v>8274</v>
      </c>
      <c r="D3976" s="39" t="s">
        <v>427</v>
      </c>
      <c r="E3976" s="40">
        <v>10000000</v>
      </c>
      <c r="F3976" s="41">
        <v>20000</v>
      </c>
      <c r="G3976" s="42"/>
      <c r="H3976" s="43">
        <v>20000</v>
      </c>
      <c r="I3976" s="44"/>
    </row>
    <row r="3977" spans="1:9" s="28" customFormat="1" ht="25.15" customHeight="1">
      <c r="A3977" s="38">
        <v>838096</v>
      </c>
      <c r="B3977" s="39" t="s">
        <v>8275</v>
      </c>
      <c r="C3977" s="39" t="s">
        <v>8276</v>
      </c>
      <c r="D3977" s="39" t="s">
        <v>529</v>
      </c>
      <c r="E3977" s="40">
        <v>9000000</v>
      </c>
      <c r="F3977" s="41">
        <v>20000</v>
      </c>
      <c r="G3977" s="42"/>
      <c r="H3977" s="43">
        <v>20000</v>
      </c>
      <c r="I3977" s="44"/>
    </row>
    <row r="3978" spans="1:9" s="28" customFormat="1" ht="25.15" customHeight="1">
      <c r="A3978" s="38">
        <v>838097</v>
      </c>
      <c r="B3978" s="39" t="s">
        <v>8277</v>
      </c>
      <c r="C3978" s="39" t="s">
        <v>8278</v>
      </c>
      <c r="D3978" s="39" t="s">
        <v>529</v>
      </c>
      <c r="E3978" s="40">
        <v>15000000</v>
      </c>
      <c r="F3978" s="41">
        <v>20000</v>
      </c>
      <c r="G3978" s="42"/>
      <c r="H3978" s="43">
        <v>20000</v>
      </c>
      <c r="I3978" s="44"/>
    </row>
    <row r="3979" spans="1:9" s="28" customFormat="1" ht="25.15" customHeight="1">
      <c r="A3979" s="38">
        <v>838099</v>
      </c>
      <c r="B3979" s="39" t="s">
        <v>8279</v>
      </c>
      <c r="C3979" s="39" t="s">
        <v>8280</v>
      </c>
      <c r="D3979" s="39" t="s">
        <v>529</v>
      </c>
      <c r="E3979" s="40">
        <v>5200000</v>
      </c>
      <c r="F3979" s="41">
        <v>20000</v>
      </c>
      <c r="G3979" s="42"/>
      <c r="H3979" s="43">
        <v>20000</v>
      </c>
      <c r="I3979" s="44"/>
    </row>
    <row r="3980" spans="1:9" s="28" customFormat="1" ht="25.15" customHeight="1">
      <c r="A3980" s="38">
        <v>838102</v>
      </c>
      <c r="B3980" s="39" t="s">
        <v>8281</v>
      </c>
      <c r="C3980" s="39" t="s">
        <v>8282</v>
      </c>
      <c r="D3980" s="39" t="s">
        <v>529</v>
      </c>
      <c r="E3980" s="40">
        <v>22580000</v>
      </c>
      <c r="F3980" s="41">
        <v>30000</v>
      </c>
      <c r="G3980" s="42"/>
      <c r="H3980" s="43">
        <v>30000</v>
      </c>
      <c r="I3980" s="44"/>
    </row>
    <row r="3981" spans="1:9" s="28" customFormat="1" ht="25.15" customHeight="1">
      <c r="A3981" s="38">
        <v>838103</v>
      </c>
      <c r="B3981" s="39" t="s">
        <v>8283</v>
      </c>
      <c r="C3981" s="39" t="s">
        <v>8284</v>
      </c>
      <c r="D3981" s="39" t="s">
        <v>1026</v>
      </c>
      <c r="E3981" s="40">
        <v>56420000</v>
      </c>
      <c r="F3981" s="41">
        <v>40000</v>
      </c>
      <c r="G3981" s="42"/>
      <c r="H3981" s="43">
        <v>40000</v>
      </c>
      <c r="I3981" s="44"/>
    </row>
    <row r="3982" spans="1:9" s="28" customFormat="1" ht="25.15" customHeight="1">
      <c r="A3982" s="38">
        <v>838104</v>
      </c>
      <c r="B3982" s="39" t="s">
        <v>8285</v>
      </c>
      <c r="C3982" s="39" t="s">
        <v>8286</v>
      </c>
      <c r="D3982" s="39" t="s">
        <v>718</v>
      </c>
      <c r="E3982" s="40">
        <v>25760000</v>
      </c>
      <c r="F3982" s="41">
        <v>30000</v>
      </c>
      <c r="G3982" s="42"/>
      <c r="H3982" s="43">
        <v>30000</v>
      </c>
      <c r="I3982" s="44"/>
    </row>
    <row r="3983" spans="1:9" s="28" customFormat="1" ht="25.15" customHeight="1">
      <c r="A3983" s="38">
        <v>838105</v>
      </c>
      <c r="B3983" s="39" t="s">
        <v>8287</v>
      </c>
      <c r="C3983" s="39" t="s">
        <v>8288</v>
      </c>
      <c r="D3983" s="39" t="s">
        <v>427</v>
      </c>
      <c r="E3983" s="40">
        <v>35110000</v>
      </c>
      <c r="F3983" s="41">
        <v>30000</v>
      </c>
      <c r="G3983" s="42"/>
      <c r="H3983" s="43">
        <v>30000</v>
      </c>
      <c r="I3983" s="44"/>
    </row>
    <row r="3984" spans="1:9" s="28" customFormat="1" ht="25.15" customHeight="1">
      <c r="A3984" s="38">
        <v>838107</v>
      </c>
      <c r="B3984" s="39" t="s">
        <v>8289</v>
      </c>
      <c r="C3984" s="39" t="s">
        <v>8290</v>
      </c>
      <c r="D3984" s="39" t="s">
        <v>864</v>
      </c>
      <c r="E3984" s="40">
        <v>60030000</v>
      </c>
      <c r="F3984" s="41">
        <v>40000</v>
      </c>
      <c r="G3984" s="42"/>
      <c r="H3984" s="43">
        <v>40000</v>
      </c>
      <c r="I3984" s="44"/>
    </row>
    <row r="3985" spans="1:9" s="28" customFormat="1" ht="25.15" customHeight="1">
      <c r="A3985" s="38">
        <v>838114</v>
      </c>
      <c r="B3985" s="39" t="s">
        <v>8291</v>
      </c>
      <c r="C3985" s="39" t="s">
        <v>8292</v>
      </c>
      <c r="D3985" s="39" t="s">
        <v>811</v>
      </c>
      <c r="E3985" s="40">
        <v>68880000</v>
      </c>
      <c r="F3985" s="41">
        <v>40000</v>
      </c>
      <c r="G3985" s="42"/>
      <c r="H3985" s="43">
        <v>40000</v>
      </c>
      <c r="I3985" s="44"/>
    </row>
    <row r="3986" spans="1:9" s="28" customFormat="1" ht="25.15" customHeight="1">
      <c r="A3986" s="38">
        <v>838115</v>
      </c>
      <c r="B3986" s="39" t="s">
        <v>8293</v>
      </c>
      <c r="C3986" s="39" t="s">
        <v>8294</v>
      </c>
      <c r="D3986" s="39" t="s">
        <v>932</v>
      </c>
      <c r="E3986" s="40">
        <v>53980000</v>
      </c>
      <c r="F3986" s="41">
        <v>40000</v>
      </c>
      <c r="G3986" s="42"/>
      <c r="H3986" s="43">
        <v>40000</v>
      </c>
      <c r="I3986" s="44"/>
    </row>
    <row r="3987" spans="1:9" s="28" customFormat="1" ht="25.15" customHeight="1">
      <c r="A3987" s="38">
        <v>838116</v>
      </c>
      <c r="B3987" s="39" t="s">
        <v>8295</v>
      </c>
      <c r="C3987" s="39" t="s">
        <v>8296</v>
      </c>
      <c r="D3987" s="39" t="s">
        <v>718</v>
      </c>
      <c r="E3987" s="40">
        <v>30000000</v>
      </c>
      <c r="F3987" s="41">
        <v>30000</v>
      </c>
      <c r="G3987" s="42"/>
      <c r="H3987" s="43">
        <v>30000</v>
      </c>
      <c r="I3987" s="44"/>
    </row>
    <row r="3988" spans="1:9" s="28" customFormat="1" ht="25.15" customHeight="1">
      <c r="A3988" s="38">
        <v>838118</v>
      </c>
      <c r="B3988" s="39" t="s">
        <v>8297</v>
      </c>
      <c r="C3988" s="39" t="s">
        <v>8298</v>
      </c>
      <c r="D3988" s="39" t="s">
        <v>790</v>
      </c>
      <c r="E3988" s="40">
        <v>12900000</v>
      </c>
      <c r="F3988" s="41">
        <v>20000</v>
      </c>
      <c r="G3988" s="42"/>
      <c r="H3988" s="43">
        <v>20000</v>
      </c>
      <c r="I3988" s="44"/>
    </row>
    <row r="3989" spans="1:9" s="28" customFormat="1" ht="25.15" customHeight="1">
      <c r="A3989" s="38">
        <v>838128</v>
      </c>
      <c r="B3989" s="39" t="s">
        <v>8299</v>
      </c>
      <c r="C3989" s="39" t="s">
        <v>8300</v>
      </c>
      <c r="D3989" s="39" t="s">
        <v>427</v>
      </c>
      <c r="E3989" s="40">
        <v>36300000</v>
      </c>
      <c r="F3989" s="41">
        <v>30000</v>
      </c>
      <c r="G3989" s="42"/>
      <c r="H3989" s="43">
        <v>30000</v>
      </c>
      <c r="I3989" s="44"/>
    </row>
    <row r="3990" spans="1:9" s="28" customFormat="1" ht="25.15" customHeight="1">
      <c r="A3990" s="38">
        <v>838129</v>
      </c>
      <c r="B3990" s="39" t="s">
        <v>8301</v>
      </c>
      <c r="C3990" s="39" t="s">
        <v>8302</v>
      </c>
      <c r="D3990" s="39" t="s">
        <v>835</v>
      </c>
      <c r="E3990" s="40">
        <v>22500000</v>
      </c>
      <c r="F3990" s="41">
        <v>30000</v>
      </c>
      <c r="G3990" s="42"/>
      <c r="H3990" s="43">
        <v>30000</v>
      </c>
      <c r="I3990" s="44"/>
    </row>
    <row r="3991" spans="1:9" s="28" customFormat="1" ht="25.15" customHeight="1">
      <c r="A3991" s="38">
        <v>838131</v>
      </c>
      <c r="B3991" s="39" t="s">
        <v>8303</v>
      </c>
      <c r="C3991" s="39" t="s">
        <v>8304</v>
      </c>
      <c r="D3991" s="39" t="s">
        <v>308</v>
      </c>
      <c r="E3991" s="40">
        <v>50000000</v>
      </c>
      <c r="F3991" s="41">
        <v>30000</v>
      </c>
      <c r="G3991" s="42"/>
      <c r="H3991" s="43">
        <v>30000</v>
      </c>
      <c r="I3991" s="44"/>
    </row>
    <row r="3992" spans="1:9" s="28" customFormat="1" ht="25.15" customHeight="1">
      <c r="A3992" s="38">
        <v>838133</v>
      </c>
      <c r="B3992" s="39" t="s">
        <v>8305</v>
      </c>
      <c r="C3992" s="39" t="s">
        <v>8306</v>
      </c>
      <c r="D3992" s="39" t="s">
        <v>835</v>
      </c>
      <c r="E3992" s="40">
        <v>70000000</v>
      </c>
      <c r="F3992" s="41">
        <v>40000</v>
      </c>
      <c r="G3992" s="42"/>
      <c r="H3992" s="43">
        <v>40000</v>
      </c>
      <c r="I3992" s="44"/>
    </row>
    <row r="3993" spans="1:9" s="28" customFormat="1" ht="25.15" customHeight="1">
      <c r="A3993" s="38">
        <v>838137</v>
      </c>
      <c r="B3993" s="39" t="s">
        <v>8307</v>
      </c>
      <c r="C3993" s="39" t="s">
        <v>8308</v>
      </c>
      <c r="D3993" s="39" t="s">
        <v>308</v>
      </c>
      <c r="E3993" s="40">
        <v>7000000</v>
      </c>
      <c r="F3993" s="41">
        <v>20000</v>
      </c>
      <c r="G3993" s="42"/>
      <c r="H3993" s="43">
        <v>20000</v>
      </c>
      <c r="I3993" s="44"/>
    </row>
    <row r="3994" spans="1:9" s="28" customFormat="1" ht="25.15" customHeight="1">
      <c r="A3994" s="38">
        <v>838140</v>
      </c>
      <c r="B3994" s="39" t="s">
        <v>8309</v>
      </c>
      <c r="C3994" s="39" t="s">
        <v>8310</v>
      </c>
      <c r="D3994" s="39" t="s">
        <v>529</v>
      </c>
      <c r="E3994" s="40">
        <v>20700000</v>
      </c>
      <c r="F3994" s="41">
        <v>30000</v>
      </c>
      <c r="G3994" s="42"/>
      <c r="H3994" s="43">
        <v>30000</v>
      </c>
      <c r="I3994" s="44"/>
    </row>
    <row r="3995" spans="1:9" s="28" customFormat="1" ht="25.15" customHeight="1">
      <c r="A3995" s="38">
        <v>838146</v>
      </c>
      <c r="B3995" s="39" t="s">
        <v>8311</v>
      </c>
      <c r="C3995" s="39" t="s">
        <v>8312</v>
      </c>
      <c r="D3995" s="39" t="s">
        <v>529</v>
      </c>
      <c r="E3995" s="40">
        <v>87380000</v>
      </c>
      <c r="F3995" s="41">
        <v>40000</v>
      </c>
      <c r="G3995" s="42"/>
      <c r="H3995" s="43">
        <v>40000</v>
      </c>
      <c r="I3995" s="44"/>
    </row>
    <row r="3996" spans="1:9" s="28" customFormat="1" ht="25.15" customHeight="1">
      <c r="A3996" s="38">
        <v>838149</v>
      </c>
      <c r="B3996" s="39" t="s">
        <v>8313</v>
      </c>
      <c r="C3996" s="39" t="s">
        <v>8314</v>
      </c>
      <c r="D3996" s="39" t="s">
        <v>787</v>
      </c>
      <c r="E3996" s="40">
        <v>50000000</v>
      </c>
      <c r="F3996" s="41">
        <v>30000</v>
      </c>
      <c r="G3996" s="42"/>
      <c r="H3996" s="43">
        <v>30000</v>
      </c>
      <c r="I3996" s="44"/>
    </row>
    <row r="3997" spans="1:9" s="28" customFormat="1" ht="25.15" customHeight="1">
      <c r="A3997" s="38">
        <v>838150</v>
      </c>
      <c r="B3997" s="39" t="s">
        <v>8315</v>
      </c>
      <c r="C3997" s="39" t="s">
        <v>8316</v>
      </c>
      <c r="D3997" s="39" t="s">
        <v>529</v>
      </c>
      <c r="E3997" s="40">
        <v>20000000</v>
      </c>
      <c r="F3997" s="41">
        <v>20000</v>
      </c>
      <c r="G3997" s="42"/>
      <c r="H3997" s="43">
        <v>20000</v>
      </c>
      <c r="I3997" s="44"/>
    </row>
    <row r="3998" spans="1:9" s="28" customFormat="1" ht="25.15" customHeight="1">
      <c r="A3998" s="38">
        <v>838152</v>
      </c>
      <c r="B3998" s="39" t="s">
        <v>8317</v>
      </c>
      <c r="C3998" s="39" t="s">
        <v>8318</v>
      </c>
      <c r="D3998" s="39" t="s">
        <v>483</v>
      </c>
      <c r="E3998" s="40">
        <v>30000000</v>
      </c>
      <c r="F3998" s="41">
        <v>30000</v>
      </c>
      <c r="G3998" s="42"/>
      <c r="H3998" s="43">
        <v>30000</v>
      </c>
      <c r="I3998" s="44"/>
    </row>
    <row r="3999" spans="1:9" s="28" customFormat="1" ht="25.15" customHeight="1">
      <c r="A3999" s="38">
        <v>838153</v>
      </c>
      <c r="B3999" s="39" t="s">
        <v>8319</v>
      </c>
      <c r="C3999" s="39" t="s">
        <v>8320</v>
      </c>
      <c r="D3999" s="39" t="s">
        <v>308</v>
      </c>
      <c r="E3999" s="40">
        <v>30000000</v>
      </c>
      <c r="F3999" s="41">
        <v>30000</v>
      </c>
      <c r="G3999" s="42"/>
      <c r="H3999" s="43">
        <v>30000</v>
      </c>
      <c r="I3999" s="44"/>
    </row>
    <row r="4000" spans="1:9" s="28" customFormat="1" ht="25.15" customHeight="1">
      <c r="A4000" s="38">
        <v>838156</v>
      </c>
      <c r="B4000" s="39" t="s">
        <v>8321</v>
      </c>
      <c r="C4000" s="39" t="s">
        <v>8322</v>
      </c>
      <c r="D4000" s="39" t="s">
        <v>808</v>
      </c>
      <c r="E4000" s="40">
        <v>12310000</v>
      </c>
      <c r="F4000" s="41">
        <v>20000</v>
      </c>
      <c r="G4000" s="42"/>
      <c r="H4000" s="43">
        <v>20000</v>
      </c>
      <c r="I4000" s="44"/>
    </row>
    <row r="4001" spans="1:9" s="28" customFormat="1" ht="25.15" customHeight="1">
      <c r="A4001" s="38">
        <v>838158</v>
      </c>
      <c r="B4001" s="39" t="s">
        <v>8323</v>
      </c>
      <c r="C4001" s="39" t="s">
        <v>8324</v>
      </c>
      <c r="D4001" s="39" t="s">
        <v>427</v>
      </c>
      <c r="E4001" s="40">
        <v>30000000</v>
      </c>
      <c r="F4001" s="41">
        <v>30000</v>
      </c>
      <c r="G4001" s="42"/>
      <c r="H4001" s="43">
        <v>30000</v>
      </c>
      <c r="I4001" s="44"/>
    </row>
    <row r="4002" spans="1:9" s="28" customFormat="1" ht="25.15" customHeight="1">
      <c r="A4002" s="38">
        <v>838161</v>
      </c>
      <c r="B4002" s="39" t="s">
        <v>8325</v>
      </c>
      <c r="C4002" s="39" t="s">
        <v>8326</v>
      </c>
      <c r="D4002" s="39" t="s">
        <v>718</v>
      </c>
      <c r="E4002" s="40">
        <v>16000000</v>
      </c>
      <c r="F4002" s="41">
        <v>20000</v>
      </c>
      <c r="G4002" s="42"/>
      <c r="H4002" s="43">
        <v>20000</v>
      </c>
      <c r="I4002" s="44"/>
    </row>
    <row r="4003" spans="1:9" s="28" customFormat="1" ht="25.15" customHeight="1">
      <c r="A4003" s="38">
        <v>838162</v>
      </c>
      <c r="B4003" s="39" t="s">
        <v>8327</v>
      </c>
      <c r="C4003" s="39" t="s">
        <v>8328</v>
      </c>
      <c r="D4003" s="39" t="s">
        <v>718</v>
      </c>
      <c r="E4003" s="40">
        <v>58295890</v>
      </c>
      <c r="F4003" s="41">
        <v>40000</v>
      </c>
      <c r="G4003" s="42"/>
      <c r="H4003" s="43">
        <v>40000</v>
      </c>
      <c r="I4003" s="44"/>
    </row>
    <row r="4004" spans="1:9" s="28" customFormat="1" ht="25.15" customHeight="1">
      <c r="A4004" s="38">
        <v>838163</v>
      </c>
      <c r="B4004" s="39" t="s">
        <v>8329</v>
      </c>
      <c r="C4004" s="39" t="s">
        <v>8330</v>
      </c>
      <c r="D4004" s="39" t="s">
        <v>633</v>
      </c>
      <c r="E4004" s="40">
        <v>126000000</v>
      </c>
      <c r="F4004" s="41">
        <v>50000</v>
      </c>
      <c r="G4004" s="42"/>
      <c r="H4004" s="43">
        <v>50000</v>
      </c>
      <c r="I4004" s="44"/>
    </row>
    <row r="4005" spans="1:9" s="28" customFormat="1" ht="25.15" customHeight="1">
      <c r="A4005" s="38">
        <v>838164</v>
      </c>
      <c r="B4005" s="39" t="s">
        <v>8331</v>
      </c>
      <c r="C4005" s="39" t="s">
        <v>8332</v>
      </c>
      <c r="D4005" s="39" t="s">
        <v>529</v>
      </c>
      <c r="E4005" s="40">
        <v>10600000</v>
      </c>
      <c r="F4005" s="41">
        <v>20000</v>
      </c>
      <c r="G4005" s="42"/>
      <c r="H4005" s="43">
        <v>20000</v>
      </c>
      <c r="I4005" s="44"/>
    </row>
    <row r="4006" spans="1:9" s="28" customFormat="1" ht="25.15" customHeight="1">
      <c r="A4006" s="38">
        <v>838165</v>
      </c>
      <c r="B4006" s="39" t="s">
        <v>8333</v>
      </c>
      <c r="C4006" s="39" t="s">
        <v>8334</v>
      </c>
      <c r="D4006" s="39" t="s">
        <v>718</v>
      </c>
      <c r="E4006" s="40">
        <v>30000000</v>
      </c>
      <c r="F4006" s="41">
        <v>30000</v>
      </c>
      <c r="G4006" s="42"/>
      <c r="H4006" s="43">
        <v>30000</v>
      </c>
      <c r="I4006" s="44"/>
    </row>
    <row r="4007" spans="1:9" s="28" customFormat="1" ht="25.15" customHeight="1">
      <c r="A4007" s="38">
        <v>838166</v>
      </c>
      <c r="B4007" s="39" t="s">
        <v>8335</v>
      </c>
      <c r="C4007" s="39" t="s">
        <v>8336</v>
      </c>
      <c r="D4007" s="39" t="s">
        <v>835</v>
      </c>
      <c r="E4007" s="40">
        <v>12000000</v>
      </c>
      <c r="F4007" s="41">
        <v>20000</v>
      </c>
      <c r="G4007" s="42"/>
      <c r="H4007" s="43">
        <v>20000</v>
      </c>
      <c r="I4007" s="44"/>
    </row>
    <row r="4008" spans="1:9" s="28" customFormat="1" ht="25.15" customHeight="1">
      <c r="A4008" s="38">
        <v>838168</v>
      </c>
      <c r="B4008" s="39" t="s">
        <v>8337</v>
      </c>
      <c r="C4008" s="39" t="s">
        <v>8338</v>
      </c>
      <c r="D4008" s="39" t="s">
        <v>308</v>
      </c>
      <c r="E4008" s="40">
        <v>42222224</v>
      </c>
      <c r="F4008" s="41">
        <v>30000</v>
      </c>
      <c r="G4008" s="42"/>
      <c r="H4008" s="43">
        <v>30000</v>
      </c>
      <c r="I4008" s="44"/>
    </row>
    <row r="4009" spans="1:9" s="28" customFormat="1" ht="25.15" customHeight="1">
      <c r="A4009" s="38">
        <v>838171</v>
      </c>
      <c r="B4009" s="39" t="s">
        <v>8339</v>
      </c>
      <c r="C4009" s="39" t="s">
        <v>8340</v>
      </c>
      <c r="D4009" s="39" t="s">
        <v>768</v>
      </c>
      <c r="E4009" s="40">
        <v>98680000</v>
      </c>
      <c r="F4009" s="41">
        <v>40000</v>
      </c>
      <c r="G4009" s="42"/>
      <c r="H4009" s="43">
        <v>40000</v>
      </c>
      <c r="I4009" s="44"/>
    </row>
    <row r="4010" spans="1:9" s="28" customFormat="1" ht="25.15" customHeight="1">
      <c r="A4010" s="38">
        <v>838172</v>
      </c>
      <c r="B4010" s="39" t="s">
        <v>8341</v>
      </c>
      <c r="C4010" s="39" t="s">
        <v>8342</v>
      </c>
      <c r="D4010" s="39" t="s">
        <v>768</v>
      </c>
      <c r="E4010" s="40">
        <v>66600000</v>
      </c>
      <c r="F4010" s="41">
        <v>40000</v>
      </c>
      <c r="G4010" s="42"/>
      <c r="H4010" s="43">
        <v>40000</v>
      </c>
      <c r="I4010" s="44"/>
    </row>
    <row r="4011" spans="1:9" s="28" customFormat="1" ht="25.15" customHeight="1">
      <c r="A4011" s="38">
        <v>838174</v>
      </c>
      <c r="B4011" s="39" t="s">
        <v>8343</v>
      </c>
      <c r="C4011" s="39" t="s">
        <v>8344</v>
      </c>
      <c r="D4011" s="39" t="s">
        <v>718</v>
      </c>
      <c r="E4011" s="40">
        <v>30000000</v>
      </c>
      <c r="F4011" s="41">
        <v>30000</v>
      </c>
      <c r="G4011" s="42"/>
      <c r="H4011" s="43">
        <v>30000</v>
      </c>
      <c r="I4011" s="44"/>
    </row>
    <row r="4012" spans="1:9" s="28" customFormat="1" ht="25.15" customHeight="1">
      <c r="A4012" s="38">
        <v>838176</v>
      </c>
      <c r="B4012" s="39" t="s">
        <v>8345</v>
      </c>
      <c r="C4012" s="39" t="s">
        <v>8346</v>
      </c>
      <c r="D4012" s="39" t="s">
        <v>483</v>
      </c>
      <c r="E4012" s="40">
        <v>43200000</v>
      </c>
      <c r="F4012" s="41">
        <v>30000</v>
      </c>
      <c r="G4012" s="42"/>
      <c r="H4012" s="43">
        <v>30000</v>
      </c>
      <c r="I4012" s="44"/>
    </row>
    <row r="4013" spans="1:9" s="28" customFormat="1" ht="25.15" customHeight="1">
      <c r="A4013" s="38">
        <v>838181</v>
      </c>
      <c r="B4013" s="39" t="s">
        <v>8347</v>
      </c>
      <c r="C4013" s="39" t="s">
        <v>8348</v>
      </c>
      <c r="D4013" s="39" t="s">
        <v>483</v>
      </c>
      <c r="E4013" s="40">
        <v>106200000</v>
      </c>
      <c r="F4013" s="41">
        <v>50000</v>
      </c>
      <c r="G4013" s="42"/>
      <c r="H4013" s="43">
        <v>50000</v>
      </c>
      <c r="I4013" s="44"/>
    </row>
    <row r="4014" spans="1:9" s="28" customFormat="1" ht="25.15" customHeight="1">
      <c r="A4014" s="38">
        <v>838183</v>
      </c>
      <c r="B4014" s="39" t="s">
        <v>8349</v>
      </c>
      <c r="C4014" s="39" t="s">
        <v>8350</v>
      </c>
      <c r="D4014" s="39" t="s">
        <v>633</v>
      </c>
      <c r="E4014" s="40">
        <v>26830200</v>
      </c>
      <c r="F4014" s="41">
        <v>30000</v>
      </c>
      <c r="G4014" s="42"/>
      <c r="H4014" s="43">
        <v>30000</v>
      </c>
      <c r="I4014" s="44"/>
    </row>
    <row r="4015" spans="1:9" s="28" customFormat="1" ht="25.15" customHeight="1">
      <c r="A4015" s="38">
        <v>838184</v>
      </c>
      <c r="B4015" s="39" t="s">
        <v>8351</v>
      </c>
      <c r="C4015" s="39" t="s">
        <v>8352</v>
      </c>
      <c r="D4015" s="39" t="s">
        <v>835</v>
      </c>
      <c r="E4015" s="40">
        <v>11000000</v>
      </c>
      <c r="F4015" s="41">
        <v>20000</v>
      </c>
      <c r="G4015" s="42"/>
      <c r="H4015" s="43">
        <v>20000</v>
      </c>
      <c r="I4015" s="44"/>
    </row>
    <row r="4016" spans="1:9" s="28" customFormat="1" ht="25.15" customHeight="1">
      <c r="A4016" s="38">
        <v>838187</v>
      </c>
      <c r="B4016" s="39" t="s">
        <v>8353</v>
      </c>
      <c r="C4016" s="39" t="s">
        <v>8354</v>
      </c>
      <c r="D4016" s="39" t="s">
        <v>899</v>
      </c>
      <c r="E4016" s="40">
        <v>28805600</v>
      </c>
      <c r="F4016" s="41">
        <v>30000</v>
      </c>
      <c r="G4016" s="42"/>
      <c r="H4016" s="43">
        <v>30000</v>
      </c>
      <c r="I4016" s="44"/>
    </row>
    <row r="4017" spans="1:9" s="28" customFormat="1" ht="25.15" customHeight="1">
      <c r="A4017" s="38">
        <v>838190</v>
      </c>
      <c r="B4017" s="39" t="s">
        <v>8355</v>
      </c>
      <c r="C4017" s="39" t="s">
        <v>8356</v>
      </c>
      <c r="D4017" s="39" t="s">
        <v>308</v>
      </c>
      <c r="E4017" s="40">
        <v>10000000</v>
      </c>
      <c r="F4017" s="41">
        <v>20000</v>
      </c>
      <c r="G4017" s="42"/>
      <c r="H4017" s="43">
        <v>20000</v>
      </c>
      <c r="I4017" s="44"/>
    </row>
    <row r="4018" spans="1:9" s="28" customFormat="1" ht="25.15" customHeight="1">
      <c r="A4018" s="38">
        <v>838192</v>
      </c>
      <c r="B4018" s="39" t="s">
        <v>8357</v>
      </c>
      <c r="C4018" s="39" t="s">
        <v>8358</v>
      </c>
      <c r="D4018" s="39" t="s">
        <v>811</v>
      </c>
      <c r="E4018" s="40">
        <v>30000000</v>
      </c>
      <c r="F4018" s="41">
        <v>30000</v>
      </c>
      <c r="G4018" s="42"/>
      <c r="H4018" s="43">
        <v>30000</v>
      </c>
      <c r="I4018" s="44"/>
    </row>
    <row r="4019" spans="1:9" s="28" customFormat="1" ht="25.15" customHeight="1">
      <c r="A4019" s="38">
        <v>838194</v>
      </c>
      <c r="B4019" s="39" t="s">
        <v>8359</v>
      </c>
      <c r="C4019" s="39" t="s">
        <v>8360</v>
      </c>
      <c r="D4019" s="39" t="s">
        <v>768</v>
      </c>
      <c r="E4019" s="40">
        <v>50180000</v>
      </c>
      <c r="F4019" s="41">
        <v>40000</v>
      </c>
      <c r="G4019" s="42"/>
      <c r="H4019" s="43">
        <v>40000</v>
      </c>
      <c r="I4019" s="44"/>
    </row>
    <row r="4020" spans="1:9" s="28" customFormat="1" ht="25.15" customHeight="1">
      <c r="A4020" s="38">
        <v>838196</v>
      </c>
      <c r="B4020" s="39" t="s">
        <v>8361</v>
      </c>
      <c r="C4020" s="39" t="s">
        <v>8362</v>
      </c>
      <c r="D4020" s="39" t="s">
        <v>932</v>
      </c>
      <c r="E4020" s="40">
        <v>20770000</v>
      </c>
      <c r="F4020" s="41">
        <v>30000</v>
      </c>
      <c r="G4020" s="42"/>
      <c r="H4020" s="43">
        <v>30000</v>
      </c>
      <c r="I4020" s="44"/>
    </row>
    <row r="4021" spans="1:9" s="28" customFormat="1" ht="25.15" customHeight="1">
      <c r="A4021" s="38">
        <v>838197</v>
      </c>
      <c r="B4021" s="39" t="s">
        <v>8363</v>
      </c>
      <c r="C4021" s="39" t="s">
        <v>8364</v>
      </c>
      <c r="D4021" s="39" t="s">
        <v>308</v>
      </c>
      <c r="E4021" s="40">
        <v>6111200</v>
      </c>
      <c r="F4021" s="41">
        <v>20000</v>
      </c>
      <c r="G4021" s="42"/>
      <c r="H4021" s="43">
        <v>20000</v>
      </c>
      <c r="I4021" s="44"/>
    </row>
    <row r="4022" spans="1:9" s="28" customFormat="1" ht="25.15" customHeight="1">
      <c r="A4022" s="38">
        <v>838203</v>
      </c>
      <c r="B4022" s="39" t="s">
        <v>8365</v>
      </c>
      <c r="C4022" s="39" t="s">
        <v>8366</v>
      </c>
      <c r="D4022" s="39" t="s">
        <v>1026</v>
      </c>
      <c r="E4022" s="40">
        <v>20000000</v>
      </c>
      <c r="F4022" s="41">
        <v>20000</v>
      </c>
      <c r="G4022" s="42"/>
      <c r="H4022" s="43">
        <v>20000</v>
      </c>
      <c r="I4022" s="44"/>
    </row>
    <row r="4023" spans="1:9" s="28" customFormat="1" ht="25.15" customHeight="1">
      <c r="A4023" s="38">
        <v>838204</v>
      </c>
      <c r="B4023" s="39" t="s">
        <v>8367</v>
      </c>
      <c r="C4023" s="39" t="s">
        <v>8368</v>
      </c>
      <c r="D4023" s="39" t="s">
        <v>1026</v>
      </c>
      <c r="E4023" s="40">
        <v>30000000</v>
      </c>
      <c r="F4023" s="41">
        <v>30000</v>
      </c>
      <c r="G4023" s="42"/>
      <c r="H4023" s="43">
        <v>30000</v>
      </c>
      <c r="I4023" s="44"/>
    </row>
    <row r="4024" spans="1:9" s="28" customFormat="1" ht="25.15" customHeight="1">
      <c r="A4024" s="38">
        <v>838208</v>
      </c>
      <c r="B4024" s="39" t="s">
        <v>8369</v>
      </c>
      <c r="C4024" s="39" t="s">
        <v>8370</v>
      </c>
      <c r="D4024" s="39" t="s">
        <v>308</v>
      </c>
      <c r="E4024" s="40">
        <v>21618600</v>
      </c>
      <c r="F4024" s="41">
        <v>30000</v>
      </c>
      <c r="G4024" s="42"/>
      <c r="H4024" s="43">
        <v>30000</v>
      </c>
      <c r="I4024" s="44"/>
    </row>
    <row r="4025" spans="1:9" s="28" customFormat="1" ht="25.15" customHeight="1">
      <c r="A4025" s="38">
        <v>838209</v>
      </c>
      <c r="B4025" s="39" t="s">
        <v>8371</v>
      </c>
      <c r="C4025" s="39" t="s">
        <v>8372</v>
      </c>
      <c r="D4025" s="39" t="s">
        <v>308</v>
      </c>
      <c r="E4025" s="40">
        <v>30000000</v>
      </c>
      <c r="F4025" s="41">
        <v>30000</v>
      </c>
      <c r="G4025" s="42"/>
      <c r="H4025" s="43">
        <v>30000</v>
      </c>
      <c r="I4025" s="44"/>
    </row>
    <row r="4026" spans="1:9" s="28" customFormat="1" ht="25.15" customHeight="1">
      <c r="A4026" s="38">
        <v>838210</v>
      </c>
      <c r="B4026" s="39" t="s">
        <v>8373</v>
      </c>
      <c r="C4026" s="39" t="s">
        <v>8374</v>
      </c>
      <c r="D4026" s="39" t="s">
        <v>790</v>
      </c>
      <c r="E4026" s="40">
        <v>128000000</v>
      </c>
      <c r="F4026" s="41">
        <v>50000</v>
      </c>
      <c r="G4026" s="42"/>
      <c r="H4026" s="43">
        <v>50000</v>
      </c>
      <c r="I4026" s="44"/>
    </row>
    <row r="4027" spans="1:9" s="28" customFormat="1" ht="25.15" customHeight="1">
      <c r="A4027" s="38">
        <v>838211</v>
      </c>
      <c r="B4027" s="39" t="s">
        <v>8375</v>
      </c>
      <c r="C4027" s="39" t="s">
        <v>8376</v>
      </c>
      <c r="D4027" s="39" t="s">
        <v>718</v>
      </c>
      <c r="E4027" s="40">
        <v>10350000</v>
      </c>
      <c r="F4027" s="41">
        <v>20000</v>
      </c>
      <c r="G4027" s="42"/>
      <c r="H4027" s="43">
        <v>20000</v>
      </c>
      <c r="I4027" s="44"/>
    </row>
    <row r="4028" spans="1:9" s="28" customFormat="1" ht="25.15" customHeight="1">
      <c r="A4028" s="38">
        <v>838213</v>
      </c>
      <c r="B4028" s="39" t="s">
        <v>8377</v>
      </c>
      <c r="C4028" s="39" t="s">
        <v>8378</v>
      </c>
      <c r="D4028" s="39" t="s">
        <v>529</v>
      </c>
      <c r="E4028" s="40">
        <v>10000000</v>
      </c>
      <c r="F4028" s="41">
        <v>20000</v>
      </c>
      <c r="G4028" s="42"/>
      <c r="H4028" s="43">
        <v>20000</v>
      </c>
      <c r="I4028" s="44"/>
    </row>
    <row r="4029" spans="1:9" s="28" customFormat="1" ht="25.15" customHeight="1">
      <c r="A4029" s="38">
        <v>838221</v>
      </c>
      <c r="B4029" s="39" t="s">
        <v>8379</v>
      </c>
      <c r="C4029" s="39" t="s">
        <v>8380</v>
      </c>
      <c r="D4029" s="39" t="s">
        <v>808</v>
      </c>
      <c r="E4029" s="40">
        <v>21000000</v>
      </c>
      <c r="F4029" s="41">
        <v>30000</v>
      </c>
      <c r="G4029" s="42"/>
      <c r="H4029" s="43">
        <v>30000</v>
      </c>
      <c r="I4029" s="44"/>
    </row>
    <row r="4030" spans="1:9" s="28" customFormat="1" ht="25.15" customHeight="1">
      <c r="A4030" s="38">
        <v>838222</v>
      </c>
      <c r="B4030" s="39" t="s">
        <v>8381</v>
      </c>
      <c r="C4030" s="39" t="s">
        <v>8382</v>
      </c>
      <c r="D4030" s="39" t="s">
        <v>718</v>
      </c>
      <c r="E4030" s="40">
        <v>12000000</v>
      </c>
      <c r="F4030" s="41">
        <v>20000</v>
      </c>
      <c r="G4030" s="42"/>
      <c r="H4030" s="43">
        <v>20000</v>
      </c>
      <c r="I4030" s="44"/>
    </row>
    <row r="4031" spans="1:9" s="28" customFormat="1" ht="25.15" customHeight="1">
      <c r="A4031" s="38">
        <v>838227</v>
      </c>
      <c r="B4031" s="39" t="s">
        <v>8383</v>
      </c>
      <c r="C4031" s="39" t="s">
        <v>8384</v>
      </c>
      <c r="D4031" s="39" t="s">
        <v>427</v>
      </c>
      <c r="E4031" s="40">
        <v>30000000</v>
      </c>
      <c r="F4031" s="41">
        <v>30000</v>
      </c>
      <c r="G4031" s="42"/>
      <c r="H4031" s="43">
        <v>30000</v>
      </c>
      <c r="I4031" s="44"/>
    </row>
    <row r="4032" spans="1:9" s="28" customFormat="1" ht="25.15" customHeight="1">
      <c r="A4032" s="38">
        <v>838228</v>
      </c>
      <c r="B4032" s="39" t="s">
        <v>8385</v>
      </c>
      <c r="C4032" s="39" t="s">
        <v>8386</v>
      </c>
      <c r="D4032" s="39" t="s">
        <v>427</v>
      </c>
      <c r="E4032" s="40">
        <v>12400000</v>
      </c>
      <c r="F4032" s="41">
        <v>20000</v>
      </c>
      <c r="G4032" s="42"/>
      <c r="H4032" s="43">
        <v>20000</v>
      </c>
      <c r="I4032" s="44"/>
    </row>
    <row r="4033" spans="1:9" s="28" customFormat="1" ht="25.15" customHeight="1">
      <c r="A4033" s="38">
        <v>838236</v>
      </c>
      <c r="B4033" s="39" t="s">
        <v>8387</v>
      </c>
      <c r="C4033" s="39" t="s">
        <v>8388</v>
      </c>
      <c r="D4033" s="39" t="s">
        <v>427</v>
      </c>
      <c r="E4033" s="40">
        <v>42300000</v>
      </c>
      <c r="F4033" s="41">
        <v>30000</v>
      </c>
      <c r="G4033" s="42"/>
      <c r="H4033" s="43">
        <v>30000</v>
      </c>
      <c r="I4033" s="44"/>
    </row>
    <row r="4034" spans="1:9" s="28" customFormat="1" ht="25.15" customHeight="1">
      <c r="A4034" s="38">
        <v>838238</v>
      </c>
      <c r="B4034" s="39" t="s">
        <v>8389</v>
      </c>
      <c r="C4034" s="39" t="s">
        <v>8390</v>
      </c>
      <c r="D4034" s="39" t="s">
        <v>508</v>
      </c>
      <c r="E4034" s="40">
        <v>55000000</v>
      </c>
      <c r="F4034" s="41">
        <v>40000</v>
      </c>
      <c r="G4034" s="42"/>
      <c r="H4034" s="43">
        <v>40000</v>
      </c>
      <c r="I4034" s="44"/>
    </row>
    <row r="4035" spans="1:9" s="28" customFormat="1" ht="25.15" customHeight="1">
      <c r="A4035" s="38">
        <v>838239</v>
      </c>
      <c r="B4035" s="39" t="s">
        <v>8391</v>
      </c>
      <c r="C4035" s="39" t="s">
        <v>8392</v>
      </c>
      <c r="D4035" s="39" t="s">
        <v>483</v>
      </c>
      <c r="E4035" s="40">
        <v>10716180</v>
      </c>
      <c r="F4035" s="41">
        <v>20000</v>
      </c>
      <c r="G4035" s="42"/>
      <c r="H4035" s="43">
        <v>20000</v>
      </c>
      <c r="I4035" s="44"/>
    </row>
    <row r="4036" spans="1:9" s="28" customFormat="1" ht="25.15" customHeight="1">
      <c r="A4036" s="38">
        <v>838240</v>
      </c>
      <c r="B4036" s="39" t="s">
        <v>8393</v>
      </c>
      <c r="C4036" s="39" t="s">
        <v>8394</v>
      </c>
      <c r="D4036" s="39" t="s">
        <v>768</v>
      </c>
      <c r="E4036" s="40">
        <v>21000000</v>
      </c>
      <c r="F4036" s="41">
        <v>30000</v>
      </c>
      <c r="G4036" s="42"/>
      <c r="H4036" s="43">
        <v>30000</v>
      </c>
      <c r="I4036" s="44"/>
    </row>
    <row r="4037" spans="1:9" s="28" customFormat="1" ht="25.15" customHeight="1">
      <c r="A4037" s="38">
        <v>838241</v>
      </c>
      <c r="B4037" s="39" t="s">
        <v>8395</v>
      </c>
      <c r="C4037" s="39" t="s">
        <v>8396</v>
      </c>
      <c r="D4037" s="39" t="s">
        <v>718</v>
      </c>
      <c r="E4037" s="40">
        <v>51683200</v>
      </c>
      <c r="F4037" s="41">
        <v>40000</v>
      </c>
      <c r="G4037" s="42"/>
      <c r="H4037" s="43">
        <v>40000</v>
      </c>
      <c r="I4037" s="44"/>
    </row>
    <row r="4038" spans="1:9" s="28" customFormat="1" ht="25.15" customHeight="1">
      <c r="A4038" s="38">
        <v>838242</v>
      </c>
      <c r="B4038" s="39" t="s">
        <v>8397</v>
      </c>
      <c r="C4038" s="39" t="s">
        <v>8398</v>
      </c>
      <c r="D4038" s="39" t="s">
        <v>427</v>
      </c>
      <c r="E4038" s="40">
        <v>10612500</v>
      </c>
      <c r="F4038" s="41">
        <v>20000</v>
      </c>
      <c r="G4038" s="42"/>
      <c r="H4038" s="43">
        <v>20000</v>
      </c>
      <c r="I4038" s="44"/>
    </row>
    <row r="4039" spans="1:9" s="28" customFormat="1" ht="25.15" customHeight="1">
      <c r="A4039" s="38">
        <v>838243</v>
      </c>
      <c r="B4039" s="39" t="s">
        <v>8399</v>
      </c>
      <c r="C4039" s="39" t="s">
        <v>8400</v>
      </c>
      <c r="D4039" s="39" t="s">
        <v>308</v>
      </c>
      <c r="E4039" s="40">
        <v>20000000</v>
      </c>
      <c r="F4039" s="41">
        <v>20000</v>
      </c>
      <c r="G4039" s="42"/>
      <c r="H4039" s="43">
        <v>20000</v>
      </c>
      <c r="I4039" s="44"/>
    </row>
    <row r="4040" spans="1:9" s="28" customFormat="1" ht="25.15" customHeight="1">
      <c r="A4040" s="38">
        <v>838245</v>
      </c>
      <c r="B4040" s="39" t="s">
        <v>8401</v>
      </c>
      <c r="C4040" s="39" t="s">
        <v>8402</v>
      </c>
      <c r="D4040" s="39" t="s">
        <v>811</v>
      </c>
      <c r="E4040" s="40">
        <v>6350000</v>
      </c>
      <c r="F4040" s="41">
        <v>1666.6666666666667</v>
      </c>
      <c r="G4040" s="42"/>
      <c r="H4040" s="43">
        <v>1666.6666666666667</v>
      </c>
      <c r="I4040" s="44" t="s">
        <v>1727</v>
      </c>
    </row>
    <row r="4041" spans="1:9" s="28" customFormat="1" ht="25.15" customHeight="1">
      <c r="A4041" s="38">
        <v>838246</v>
      </c>
      <c r="B4041" s="39" t="s">
        <v>8403</v>
      </c>
      <c r="C4041" s="39" t="s">
        <v>8404</v>
      </c>
      <c r="D4041" s="39" t="s">
        <v>787</v>
      </c>
      <c r="E4041" s="40">
        <v>51660000</v>
      </c>
      <c r="F4041" s="41">
        <v>40000</v>
      </c>
      <c r="G4041" s="42"/>
      <c r="H4041" s="43">
        <v>40000</v>
      </c>
      <c r="I4041" s="44"/>
    </row>
    <row r="4042" spans="1:9" s="28" customFormat="1" ht="25.15" customHeight="1">
      <c r="A4042" s="38">
        <v>838247</v>
      </c>
      <c r="B4042" s="39" t="s">
        <v>8405</v>
      </c>
      <c r="C4042" s="39" t="s">
        <v>8406</v>
      </c>
      <c r="D4042" s="39" t="s">
        <v>308</v>
      </c>
      <c r="E4042" s="40">
        <v>12000000</v>
      </c>
      <c r="F4042" s="41">
        <v>20000</v>
      </c>
      <c r="G4042" s="42"/>
      <c r="H4042" s="43">
        <v>20000</v>
      </c>
      <c r="I4042" s="44"/>
    </row>
    <row r="4043" spans="1:9" s="28" customFormat="1" ht="25.15" customHeight="1">
      <c r="A4043" s="38">
        <v>838248</v>
      </c>
      <c r="B4043" s="39" t="s">
        <v>8407</v>
      </c>
      <c r="C4043" s="39" t="s">
        <v>8408</v>
      </c>
      <c r="D4043" s="39" t="s">
        <v>808</v>
      </c>
      <c r="E4043" s="40">
        <v>52930000</v>
      </c>
      <c r="F4043" s="41">
        <v>40000</v>
      </c>
      <c r="G4043" s="42"/>
      <c r="H4043" s="43">
        <v>40000</v>
      </c>
      <c r="I4043" s="44"/>
    </row>
    <row r="4044" spans="1:9" s="28" customFormat="1" ht="25.15" customHeight="1">
      <c r="A4044" s="38">
        <v>838251</v>
      </c>
      <c r="B4044" s="39" t="s">
        <v>8409</v>
      </c>
      <c r="C4044" s="39" t="s">
        <v>8410</v>
      </c>
      <c r="D4044" s="39" t="s">
        <v>427</v>
      </c>
      <c r="E4044" s="40">
        <v>10000000</v>
      </c>
      <c r="F4044" s="41">
        <v>20000</v>
      </c>
      <c r="G4044" s="42"/>
      <c r="H4044" s="43">
        <v>20000</v>
      </c>
      <c r="I4044" s="44"/>
    </row>
    <row r="4045" spans="1:9" s="28" customFormat="1" ht="25.15" customHeight="1">
      <c r="A4045" s="38">
        <v>838257</v>
      </c>
      <c r="B4045" s="39" t="s">
        <v>8411</v>
      </c>
      <c r="C4045" s="39" t="s">
        <v>8412</v>
      </c>
      <c r="D4045" s="39" t="s">
        <v>529</v>
      </c>
      <c r="E4045" s="40">
        <v>50000000</v>
      </c>
      <c r="F4045" s="41">
        <v>30000</v>
      </c>
      <c r="G4045" s="42"/>
      <c r="H4045" s="43">
        <v>30000</v>
      </c>
      <c r="I4045" s="44"/>
    </row>
    <row r="4046" spans="1:9" s="28" customFormat="1" ht="25.15" customHeight="1">
      <c r="A4046" s="38">
        <v>838260</v>
      </c>
      <c r="B4046" s="39" t="s">
        <v>8413</v>
      </c>
      <c r="C4046" s="39" t="s">
        <v>8414</v>
      </c>
      <c r="D4046" s="39" t="s">
        <v>1026</v>
      </c>
      <c r="E4046" s="40">
        <v>89999998</v>
      </c>
      <c r="F4046" s="41">
        <v>40000</v>
      </c>
      <c r="G4046" s="42"/>
      <c r="H4046" s="43">
        <v>40000</v>
      </c>
      <c r="I4046" s="44"/>
    </row>
    <row r="4047" spans="1:9" s="28" customFormat="1" ht="25.15" customHeight="1">
      <c r="A4047" s="38">
        <v>838262</v>
      </c>
      <c r="B4047" s="39" t="s">
        <v>8415</v>
      </c>
      <c r="C4047" s="39" t="s">
        <v>8416</v>
      </c>
      <c r="D4047" s="39" t="s">
        <v>718</v>
      </c>
      <c r="E4047" s="40">
        <v>26443172</v>
      </c>
      <c r="F4047" s="41">
        <v>30000</v>
      </c>
      <c r="G4047" s="42"/>
      <c r="H4047" s="43">
        <v>30000</v>
      </c>
      <c r="I4047" s="44"/>
    </row>
    <row r="4048" spans="1:9" s="28" customFormat="1" ht="25.15" customHeight="1">
      <c r="A4048" s="38">
        <v>838263</v>
      </c>
      <c r="B4048" s="39" t="s">
        <v>8417</v>
      </c>
      <c r="C4048" s="39" t="s">
        <v>8418</v>
      </c>
      <c r="D4048" s="39" t="s">
        <v>529</v>
      </c>
      <c r="E4048" s="40">
        <v>43500000</v>
      </c>
      <c r="F4048" s="41">
        <v>30000</v>
      </c>
      <c r="G4048" s="42"/>
      <c r="H4048" s="43">
        <v>30000</v>
      </c>
      <c r="I4048" s="44"/>
    </row>
    <row r="4049" spans="1:9" s="28" customFormat="1" ht="25.15" customHeight="1">
      <c r="A4049" s="38">
        <v>838264</v>
      </c>
      <c r="B4049" s="39" t="s">
        <v>8419</v>
      </c>
      <c r="C4049" s="39" t="s">
        <v>8420</v>
      </c>
      <c r="D4049" s="39" t="s">
        <v>427</v>
      </c>
      <c r="E4049" s="40">
        <v>16000000</v>
      </c>
      <c r="F4049" s="41">
        <v>20000</v>
      </c>
      <c r="G4049" s="42"/>
      <c r="H4049" s="43">
        <v>20000</v>
      </c>
      <c r="I4049" s="44"/>
    </row>
    <row r="4050" spans="1:9" s="28" customFormat="1" ht="25.15" customHeight="1">
      <c r="A4050" s="38">
        <v>838268</v>
      </c>
      <c r="B4050" s="39" t="s">
        <v>8421</v>
      </c>
      <c r="C4050" s="39" t="s">
        <v>8422</v>
      </c>
      <c r="D4050" s="39" t="s">
        <v>718</v>
      </c>
      <c r="E4050" s="40">
        <v>42590000</v>
      </c>
      <c r="F4050" s="41">
        <v>30000</v>
      </c>
      <c r="G4050" s="42"/>
      <c r="H4050" s="43">
        <v>30000</v>
      </c>
      <c r="I4050" s="44"/>
    </row>
    <row r="4051" spans="1:9" s="28" customFormat="1" ht="25.15" customHeight="1">
      <c r="A4051" s="38">
        <v>838269</v>
      </c>
      <c r="B4051" s="39" t="s">
        <v>8423</v>
      </c>
      <c r="C4051" s="39" t="s">
        <v>8424</v>
      </c>
      <c r="D4051" s="39" t="s">
        <v>606</v>
      </c>
      <c r="E4051" s="40">
        <v>67800000</v>
      </c>
      <c r="F4051" s="41">
        <v>40000</v>
      </c>
      <c r="G4051" s="42"/>
      <c r="H4051" s="43">
        <v>40000</v>
      </c>
      <c r="I4051" s="44"/>
    </row>
    <row r="4052" spans="1:9" s="28" customFormat="1" ht="25.15" customHeight="1">
      <c r="A4052" s="38">
        <v>838273</v>
      </c>
      <c r="B4052" s="39" t="s">
        <v>8425</v>
      </c>
      <c r="C4052" s="39" t="s">
        <v>8426</v>
      </c>
      <c r="D4052" s="39" t="s">
        <v>483</v>
      </c>
      <c r="E4052" s="40">
        <v>10000000</v>
      </c>
      <c r="F4052" s="41">
        <v>20000</v>
      </c>
      <c r="G4052" s="42"/>
      <c r="H4052" s="43">
        <v>20000</v>
      </c>
      <c r="I4052" s="44"/>
    </row>
    <row r="4053" spans="1:9" s="28" customFormat="1" ht="25.15" customHeight="1">
      <c r="A4053" s="38">
        <v>838274</v>
      </c>
      <c r="B4053" s="39" t="s">
        <v>8427</v>
      </c>
      <c r="C4053" s="39" t="s">
        <v>8428</v>
      </c>
      <c r="D4053" s="39" t="s">
        <v>1262</v>
      </c>
      <c r="E4053" s="40">
        <v>13420000</v>
      </c>
      <c r="F4053" s="41">
        <v>20000</v>
      </c>
      <c r="G4053" s="42"/>
      <c r="H4053" s="43">
        <v>20000</v>
      </c>
      <c r="I4053" s="44"/>
    </row>
    <row r="4054" spans="1:9" s="28" customFormat="1" ht="25.15" customHeight="1">
      <c r="A4054" s="38">
        <v>838275</v>
      </c>
      <c r="B4054" s="39" t="s">
        <v>8429</v>
      </c>
      <c r="C4054" s="39" t="s">
        <v>8430</v>
      </c>
      <c r="D4054" s="39" t="s">
        <v>529</v>
      </c>
      <c r="E4054" s="40">
        <v>102484000</v>
      </c>
      <c r="F4054" s="41">
        <v>50000</v>
      </c>
      <c r="G4054" s="42"/>
      <c r="H4054" s="43">
        <v>50000</v>
      </c>
      <c r="I4054" s="44"/>
    </row>
    <row r="4055" spans="1:9" s="28" customFormat="1" ht="25.15" customHeight="1">
      <c r="A4055" s="38">
        <v>838277</v>
      </c>
      <c r="B4055" s="39" t="s">
        <v>8431</v>
      </c>
      <c r="C4055" s="39" t="s">
        <v>8432</v>
      </c>
      <c r="D4055" s="39" t="s">
        <v>790</v>
      </c>
      <c r="E4055" s="40">
        <v>26068000</v>
      </c>
      <c r="F4055" s="41">
        <v>30000</v>
      </c>
      <c r="G4055" s="42"/>
      <c r="H4055" s="43">
        <v>30000</v>
      </c>
      <c r="I4055" s="44"/>
    </row>
    <row r="4056" spans="1:9" s="28" customFormat="1" ht="25.15" customHeight="1">
      <c r="A4056" s="38">
        <v>838279</v>
      </c>
      <c r="B4056" s="39" t="s">
        <v>8433</v>
      </c>
      <c r="C4056" s="39" t="s">
        <v>8434</v>
      </c>
      <c r="D4056" s="39" t="s">
        <v>718</v>
      </c>
      <c r="E4056" s="40">
        <v>30000001</v>
      </c>
      <c r="F4056" s="41">
        <v>30000</v>
      </c>
      <c r="G4056" s="42"/>
      <c r="H4056" s="43">
        <v>30000</v>
      </c>
      <c r="I4056" s="44"/>
    </row>
    <row r="4057" spans="1:9" s="28" customFormat="1" ht="25.15" customHeight="1">
      <c r="A4057" s="38">
        <v>838282</v>
      </c>
      <c r="B4057" s="39" t="s">
        <v>8435</v>
      </c>
      <c r="C4057" s="39" t="s">
        <v>8436</v>
      </c>
      <c r="D4057" s="39" t="s">
        <v>718</v>
      </c>
      <c r="E4057" s="40">
        <v>69912000</v>
      </c>
      <c r="F4057" s="41">
        <v>40000</v>
      </c>
      <c r="G4057" s="42"/>
      <c r="H4057" s="43">
        <v>40000</v>
      </c>
      <c r="I4057" s="44"/>
    </row>
    <row r="4058" spans="1:9" s="28" customFormat="1" ht="25.15" customHeight="1">
      <c r="A4058" s="38">
        <v>838283</v>
      </c>
      <c r="B4058" s="39" t="s">
        <v>8437</v>
      </c>
      <c r="C4058" s="39" t="s">
        <v>8438</v>
      </c>
      <c r="D4058" s="39" t="s">
        <v>308</v>
      </c>
      <c r="E4058" s="40">
        <v>5000000</v>
      </c>
      <c r="F4058" s="41">
        <v>20000</v>
      </c>
      <c r="G4058" s="42"/>
      <c r="H4058" s="43">
        <v>20000</v>
      </c>
      <c r="I4058" s="44"/>
    </row>
    <row r="4059" spans="1:9" s="28" customFormat="1" ht="25.15" customHeight="1">
      <c r="A4059" s="38">
        <v>838284</v>
      </c>
      <c r="B4059" s="39" t="s">
        <v>8439</v>
      </c>
      <c r="C4059" s="39" t="s">
        <v>8440</v>
      </c>
      <c r="D4059" s="39" t="s">
        <v>529</v>
      </c>
      <c r="E4059" s="40">
        <v>30135000</v>
      </c>
      <c r="F4059" s="41">
        <v>30000</v>
      </c>
      <c r="G4059" s="42"/>
      <c r="H4059" s="43">
        <v>30000</v>
      </c>
      <c r="I4059" s="44"/>
    </row>
    <row r="4060" spans="1:9" s="28" customFormat="1" ht="25.15" customHeight="1">
      <c r="A4060" s="38">
        <v>838288</v>
      </c>
      <c r="B4060" s="39" t="s">
        <v>8441</v>
      </c>
      <c r="C4060" s="39" t="s">
        <v>8442</v>
      </c>
      <c r="D4060" s="39" t="s">
        <v>427</v>
      </c>
      <c r="E4060" s="40">
        <v>96000000</v>
      </c>
      <c r="F4060" s="41">
        <v>40000</v>
      </c>
      <c r="G4060" s="42"/>
      <c r="H4060" s="43">
        <v>40000</v>
      </c>
      <c r="I4060" s="44"/>
    </row>
    <row r="4061" spans="1:9" s="28" customFormat="1" ht="25.15" customHeight="1">
      <c r="A4061" s="38">
        <v>838293</v>
      </c>
      <c r="B4061" s="39" t="s">
        <v>8443</v>
      </c>
      <c r="C4061" s="39" t="s">
        <v>8444</v>
      </c>
      <c r="D4061" s="39" t="s">
        <v>308</v>
      </c>
      <c r="E4061" s="40">
        <v>5150000</v>
      </c>
      <c r="F4061" s="41">
        <v>20000</v>
      </c>
      <c r="G4061" s="42"/>
      <c r="H4061" s="43">
        <v>20000</v>
      </c>
      <c r="I4061" s="44"/>
    </row>
    <row r="4062" spans="1:9" s="28" customFormat="1" ht="25.15" customHeight="1">
      <c r="A4062" s="38">
        <v>838296</v>
      </c>
      <c r="B4062" s="39" t="s">
        <v>8445</v>
      </c>
      <c r="C4062" s="39" t="s">
        <v>8446</v>
      </c>
      <c r="D4062" s="39" t="s">
        <v>529</v>
      </c>
      <c r="E4062" s="40">
        <v>5000000</v>
      </c>
      <c r="F4062" s="41">
        <v>20000</v>
      </c>
      <c r="G4062" s="42"/>
      <c r="H4062" s="43">
        <v>20000</v>
      </c>
      <c r="I4062" s="44"/>
    </row>
    <row r="4063" spans="1:9" s="28" customFormat="1" ht="25.15" customHeight="1">
      <c r="A4063" s="38">
        <v>838297</v>
      </c>
      <c r="B4063" s="39" t="s">
        <v>8447</v>
      </c>
      <c r="C4063" s="39" t="s">
        <v>8448</v>
      </c>
      <c r="D4063" s="39" t="s">
        <v>474</v>
      </c>
      <c r="E4063" s="40">
        <v>17121600</v>
      </c>
      <c r="F4063" s="41">
        <v>20000</v>
      </c>
      <c r="G4063" s="42"/>
      <c r="H4063" s="43">
        <v>20000</v>
      </c>
      <c r="I4063" s="44"/>
    </row>
    <row r="4064" spans="1:9" s="28" customFormat="1" ht="25.15" customHeight="1">
      <c r="A4064" s="38">
        <v>838300</v>
      </c>
      <c r="B4064" s="39" t="s">
        <v>8449</v>
      </c>
      <c r="C4064" s="39" t="s">
        <v>8450</v>
      </c>
      <c r="D4064" s="39" t="s">
        <v>529</v>
      </c>
      <c r="E4064" s="40">
        <v>38000000</v>
      </c>
      <c r="F4064" s="41">
        <v>30000</v>
      </c>
      <c r="G4064" s="42"/>
      <c r="H4064" s="43">
        <v>30000</v>
      </c>
      <c r="I4064" s="44"/>
    </row>
    <row r="4065" spans="1:9" s="28" customFormat="1" ht="25.15" customHeight="1">
      <c r="A4065" s="38">
        <v>838309</v>
      </c>
      <c r="B4065" s="39" t="s">
        <v>8451</v>
      </c>
      <c r="C4065" s="39" t="s">
        <v>8452</v>
      </c>
      <c r="D4065" s="39" t="s">
        <v>529</v>
      </c>
      <c r="E4065" s="40">
        <v>24535290</v>
      </c>
      <c r="F4065" s="41">
        <v>30000</v>
      </c>
      <c r="G4065" s="42"/>
      <c r="H4065" s="43">
        <v>30000</v>
      </c>
      <c r="I4065" s="44"/>
    </row>
    <row r="4066" spans="1:9" s="28" customFormat="1" ht="25.15" customHeight="1">
      <c r="A4066" s="38">
        <v>838310</v>
      </c>
      <c r="B4066" s="39" t="s">
        <v>8453</v>
      </c>
      <c r="C4066" s="39" t="s">
        <v>8454</v>
      </c>
      <c r="D4066" s="39" t="s">
        <v>427</v>
      </c>
      <c r="E4066" s="40">
        <v>20000000</v>
      </c>
      <c r="F4066" s="41">
        <v>20000</v>
      </c>
      <c r="G4066" s="42"/>
      <c r="H4066" s="43">
        <v>20000</v>
      </c>
      <c r="I4066" s="44"/>
    </row>
    <row r="4067" spans="1:9" s="28" customFormat="1" ht="25.15" customHeight="1">
      <c r="A4067" s="38">
        <v>838312</v>
      </c>
      <c r="B4067" s="39" t="s">
        <v>8455</v>
      </c>
      <c r="C4067" s="39" t="s">
        <v>8456</v>
      </c>
      <c r="D4067" s="39" t="s">
        <v>606</v>
      </c>
      <c r="E4067" s="40">
        <v>32310000</v>
      </c>
      <c r="F4067" s="41">
        <v>30000</v>
      </c>
      <c r="G4067" s="42"/>
      <c r="H4067" s="43">
        <v>30000</v>
      </c>
      <c r="I4067" s="44"/>
    </row>
    <row r="4068" spans="1:9" s="28" customFormat="1" ht="25.15" customHeight="1">
      <c r="A4068" s="38">
        <v>838313</v>
      </c>
      <c r="B4068" s="39" t="s">
        <v>8457</v>
      </c>
      <c r="C4068" s="39" t="s">
        <v>8458</v>
      </c>
      <c r="D4068" s="39" t="s">
        <v>308</v>
      </c>
      <c r="E4068" s="40">
        <v>14000000</v>
      </c>
      <c r="F4068" s="41">
        <v>20000</v>
      </c>
      <c r="G4068" s="42"/>
      <c r="H4068" s="43">
        <v>20000</v>
      </c>
      <c r="I4068" s="44"/>
    </row>
    <row r="4069" spans="1:9" s="28" customFormat="1" ht="25.15" customHeight="1">
      <c r="A4069" s="38">
        <v>838314</v>
      </c>
      <c r="B4069" s="39" t="s">
        <v>8459</v>
      </c>
      <c r="C4069" s="39" t="s">
        <v>8460</v>
      </c>
      <c r="D4069" s="39" t="s">
        <v>427</v>
      </c>
      <c r="E4069" s="40">
        <v>110000000</v>
      </c>
      <c r="F4069" s="41">
        <v>50000</v>
      </c>
      <c r="G4069" s="42"/>
      <c r="H4069" s="43">
        <v>50000</v>
      </c>
      <c r="I4069" s="44"/>
    </row>
    <row r="4070" spans="1:9" s="28" customFormat="1" ht="25.15" customHeight="1">
      <c r="A4070" s="38">
        <v>838316</v>
      </c>
      <c r="B4070" s="39" t="s">
        <v>8461</v>
      </c>
      <c r="C4070" s="39" t="s">
        <v>8462</v>
      </c>
      <c r="D4070" s="39" t="s">
        <v>427</v>
      </c>
      <c r="E4070" s="40">
        <v>12000000</v>
      </c>
      <c r="F4070" s="41">
        <v>20000</v>
      </c>
      <c r="G4070" s="42"/>
      <c r="H4070" s="43">
        <v>20000</v>
      </c>
      <c r="I4070" s="44"/>
    </row>
    <row r="4071" spans="1:9" s="28" customFormat="1" ht="25.15" customHeight="1">
      <c r="A4071" s="38">
        <v>838317</v>
      </c>
      <c r="B4071" s="39" t="s">
        <v>8463</v>
      </c>
      <c r="C4071" s="39" t="s">
        <v>8464</v>
      </c>
      <c r="D4071" s="39" t="s">
        <v>529</v>
      </c>
      <c r="E4071" s="40">
        <v>72169248</v>
      </c>
      <c r="F4071" s="41">
        <v>10000</v>
      </c>
      <c r="G4071" s="42"/>
      <c r="H4071" s="43">
        <v>10000</v>
      </c>
      <c r="I4071" s="44" t="s">
        <v>1727</v>
      </c>
    </row>
    <row r="4072" spans="1:9" s="28" customFormat="1" ht="25.15" customHeight="1">
      <c r="A4072" s="38">
        <v>838322</v>
      </c>
      <c r="B4072" s="39" t="s">
        <v>8465</v>
      </c>
      <c r="C4072" s="39" t="s">
        <v>8466</v>
      </c>
      <c r="D4072" s="39" t="s">
        <v>768</v>
      </c>
      <c r="E4072" s="40">
        <v>12176430</v>
      </c>
      <c r="F4072" s="41">
        <v>20000</v>
      </c>
      <c r="G4072" s="42"/>
      <c r="H4072" s="43">
        <v>20000</v>
      </c>
      <c r="I4072" s="44"/>
    </row>
    <row r="4073" spans="1:9" s="28" customFormat="1" ht="25.15" customHeight="1">
      <c r="A4073" s="38">
        <v>838324</v>
      </c>
      <c r="B4073" s="39" t="s">
        <v>8467</v>
      </c>
      <c r="C4073" s="39" t="s">
        <v>8468</v>
      </c>
      <c r="D4073" s="39" t="s">
        <v>529</v>
      </c>
      <c r="E4073" s="40">
        <v>35000000</v>
      </c>
      <c r="F4073" s="41">
        <v>30000</v>
      </c>
      <c r="G4073" s="42"/>
      <c r="H4073" s="43">
        <v>30000</v>
      </c>
      <c r="I4073" s="44"/>
    </row>
    <row r="4074" spans="1:9" s="28" customFormat="1" ht="25.15" customHeight="1">
      <c r="A4074" s="38">
        <v>838327</v>
      </c>
      <c r="B4074" s="39" t="s">
        <v>8469</v>
      </c>
      <c r="C4074" s="39" t="s">
        <v>8470</v>
      </c>
      <c r="D4074" s="39" t="s">
        <v>718</v>
      </c>
      <c r="E4074" s="40">
        <v>13709576</v>
      </c>
      <c r="F4074" s="41">
        <v>20000</v>
      </c>
      <c r="G4074" s="42"/>
      <c r="H4074" s="43">
        <v>20000</v>
      </c>
      <c r="I4074" s="44"/>
    </row>
    <row r="4075" spans="1:9" s="28" customFormat="1" ht="25.15" customHeight="1">
      <c r="A4075" s="38">
        <v>838328</v>
      </c>
      <c r="B4075" s="39" t="s">
        <v>8471</v>
      </c>
      <c r="C4075" s="39" t="s">
        <v>8472</v>
      </c>
      <c r="D4075" s="39" t="s">
        <v>529</v>
      </c>
      <c r="E4075" s="40">
        <v>200000000</v>
      </c>
      <c r="F4075" s="41">
        <v>50000</v>
      </c>
      <c r="G4075" s="42"/>
      <c r="H4075" s="43">
        <v>50000</v>
      </c>
      <c r="I4075" s="44"/>
    </row>
    <row r="4076" spans="1:9" s="28" customFormat="1" ht="25.15" customHeight="1">
      <c r="A4076" s="38">
        <v>838329</v>
      </c>
      <c r="B4076" s="39" t="s">
        <v>8473</v>
      </c>
      <c r="C4076" s="39" t="s">
        <v>8474</v>
      </c>
      <c r="D4076" s="39" t="s">
        <v>308</v>
      </c>
      <c r="E4076" s="40">
        <v>8000000</v>
      </c>
      <c r="F4076" s="41">
        <v>20000</v>
      </c>
      <c r="G4076" s="42"/>
      <c r="H4076" s="43">
        <v>20000</v>
      </c>
      <c r="I4076" s="44"/>
    </row>
    <row r="4077" spans="1:9" s="28" customFormat="1" ht="25.15" customHeight="1">
      <c r="A4077" s="38">
        <v>838330</v>
      </c>
      <c r="B4077" s="39" t="s">
        <v>8475</v>
      </c>
      <c r="C4077" s="39" t="s">
        <v>8476</v>
      </c>
      <c r="D4077" s="39" t="s">
        <v>529</v>
      </c>
      <c r="E4077" s="40">
        <v>30985000</v>
      </c>
      <c r="F4077" s="41">
        <v>30000</v>
      </c>
      <c r="G4077" s="42"/>
      <c r="H4077" s="43">
        <v>30000</v>
      </c>
      <c r="I4077" s="44"/>
    </row>
    <row r="4078" spans="1:9" s="28" customFormat="1" ht="25.15" customHeight="1">
      <c r="A4078" s="38">
        <v>838331</v>
      </c>
      <c r="B4078" s="39" t="s">
        <v>8477</v>
      </c>
      <c r="C4078" s="39" t="s">
        <v>8478</v>
      </c>
      <c r="D4078" s="39" t="s">
        <v>1043</v>
      </c>
      <c r="E4078" s="40">
        <v>22685040</v>
      </c>
      <c r="F4078" s="41">
        <v>30000</v>
      </c>
      <c r="G4078" s="42"/>
      <c r="H4078" s="43">
        <v>30000</v>
      </c>
      <c r="I4078" s="44"/>
    </row>
    <row r="4079" spans="1:9" s="28" customFormat="1" ht="25.15" customHeight="1">
      <c r="A4079" s="38">
        <v>838332</v>
      </c>
      <c r="B4079" s="39" t="s">
        <v>8479</v>
      </c>
      <c r="C4079" s="39" t="s">
        <v>8480</v>
      </c>
      <c r="D4079" s="39" t="s">
        <v>1011</v>
      </c>
      <c r="E4079" s="40">
        <v>56950000</v>
      </c>
      <c r="F4079" s="41">
        <v>40000</v>
      </c>
      <c r="G4079" s="42"/>
      <c r="H4079" s="43">
        <v>40000</v>
      </c>
      <c r="I4079" s="44"/>
    </row>
    <row r="4080" spans="1:9" s="28" customFormat="1" ht="25.15" customHeight="1">
      <c r="A4080" s="38">
        <v>838334</v>
      </c>
      <c r="B4080" s="39" t="s">
        <v>8481</v>
      </c>
      <c r="C4080" s="39" t="s">
        <v>8482</v>
      </c>
      <c r="D4080" s="39" t="s">
        <v>308</v>
      </c>
      <c r="E4080" s="40">
        <v>36000000</v>
      </c>
      <c r="F4080" s="41">
        <v>30000</v>
      </c>
      <c r="G4080" s="42"/>
      <c r="H4080" s="43">
        <v>30000</v>
      </c>
      <c r="I4080" s="44"/>
    </row>
    <row r="4081" spans="1:9" s="28" customFormat="1" ht="25.15" customHeight="1">
      <c r="A4081" s="38">
        <v>838335</v>
      </c>
      <c r="B4081" s="39" t="s">
        <v>8483</v>
      </c>
      <c r="C4081" s="39" t="s">
        <v>8484</v>
      </c>
      <c r="D4081" s="39" t="s">
        <v>483</v>
      </c>
      <c r="E4081" s="40">
        <v>12000000</v>
      </c>
      <c r="F4081" s="41">
        <v>20000</v>
      </c>
      <c r="G4081" s="42"/>
      <c r="H4081" s="43">
        <v>20000</v>
      </c>
      <c r="I4081" s="44"/>
    </row>
    <row r="4082" spans="1:9" s="28" customFormat="1" ht="25.15" customHeight="1">
      <c r="A4082" s="38">
        <v>838337</v>
      </c>
      <c r="B4082" s="39" t="s">
        <v>8485</v>
      </c>
      <c r="C4082" s="39" t="s">
        <v>8486</v>
      </c>
      <c r="D4082" s="39" t="s">
        <v>529</v>
      </c>
      <c r="E4082" s="40">
        <v>37660000</v>
      </c>
      <c r="F4082" s="41">
        <v>30000</v>
      </c>
      <c r="G4082" s="42"/>
      <c r="H4082" s="43">
        <v>30000</v>
      </c>
      <c r="I4082" s="44"/>
    </row>
    <row r="4083" spans="1:9" s="28" customFormat="1" ht="25.15" customHeight="1">
      <c r="A4083" s="38">
        <v>838344</v>
      </c>
      <c r="B4083" s="39" t="s">
        <v>8487</v>
      </c>
      <c r="C4083" s="39" t="s">
        <v>8488</v>
      </c>
      <c r="D4083" s="39" t="s">
        <v>529</v>
      </c>
      <c r="E4083" s="40">
        <v>22880000</v>
      </c>
      <c r="F4083" s="41">
        <v>30000</v>
      </c>
      <c r="G4083" s="42"/>
      <c r="H4083" s="43">
        <v>30000</v>
      </c>
      <c r="I4083" s="44"/>
    </row>
    <row r="4084" spans="1:9" s="28" customFormat="1" ht="25.15" customHeight="1">
      <c r="A4084" s="38">
        <v>838349</v>
      </c>
      <c r="B4084" s="39" t="s">
        <v>8489</v>
      </c>
      <c r="C4084" s="39" t="s">
        <v>8490</v>
      </c>
      <c r="D4084" s="39" t="s">
        <v>768</v>
      </c>
      <c r="E4084" s="40">
        <v>42618000</v>
      </c>
      <c r="F4084" s="41">
        <v>30000</v>
      </c>
      <c r="G4084" s="42"/>
      <c r="H4084" s="43">
        <v>30000</v>
      </c>
      <c r="I4084" s="44"/>
    </row>
    <row r="4085" spans="1:9" s="28" customFormat="1" ht="25.15" customHeight="1">
      <c r="A4085" s="38">
        <v>838351</v>
      </c>
      <c r="B4085" s="39" t="s">
        <v>8491</v>
      </c>
      <c r="C4085" s="39" t="s">
        <v>8492</v>
      </c>
      <c r="D4085" s="39" t="s">
        <v>718</v>
      </c>
      <c r="E4085" s="40">
        <v>20063820</v>
      </c>
      <c r="F4085" s="41">
        <v>30000</v>
      </c>
      <c r="G4085" s="42"/>
      <c r="H4085" s="43">
        <v>30000</v>
      </c>
      <c r="I4085" s="44"/>
    </row>
    <row r="4086" spans="1:9" s="28" customFormat="1" ht="25.15" customHeight="1">
      <c r="A4086" s="38">
        <v>838354</v>
      </c>
      <c r="B4086" s="39" t="s">
        <v>8493</v>
      </c>
      <c r="C4086" s="39" t="s">
        <v>8494</v>
      </c>
      <c r="D4086" s="39" t="s">
        <v>811</v>
      </c>
      <c r="E4086" s="40">
        <v>10160000</v>
      </c>
      <c r="F4086" s="41">
        <v>20000</v>
      </c>
      <c r="G4086" s="42"/>
      <c r="H4086" s="43">
        <v>20000</v>
      </c>
      <c r="I4086" s="44"/>
    </row>
    <row r="4087" spans="1:9" s="28" customFormat="1" ht="25.15" customHeight="1">
      <c r="A4087" s="38">
        <v>838355</v>
      </c>
      <c r="B4087" s="39" t="s">
        <v>8495</v>
      </c>
      <c r="C4087" s="39" t="s">
        <v>8496</v>
      </c>
      <c r="D4087" s="39" t="s">
        <v>787</v>
      </c>
      <c r="E4087" s="40">
        <v>81780000</v>
      </c>
      <c r="F4087" s="41">
        <v>40000</v>
      </c>
      <c r="G4087" s="42"/>
      <c r="H4087" s="43">
        <v>40000</v>
      </c>
      <c r="I4087" s="44"/>
    </row>
    <row r="4088" spans="1:9" s="28" customFormat="1" ht="25.15" customHeight="1">
      <c r="A4088" s="38">
        <v>838357</v>
      </c>
      <c r="B4088" s="39" t="s">
        <v>8497</v>
      </c>
      <c r="C4088" s="39" t="s">
        <v>8498</v>
      </c>
      <c r="D4088" s="39" t="s">
        <v>529</v>
      </c>
      <c r="E4088" s="40">
        <v>57600000</v>
      </c>
      <c r="F4088" s="41">
        <v>40000</v>
      </c>
      <c r="G4088" s="42"/>
      <c r="H4088" s="43">
        <v>40000</v>
      </c>
      <c r="I4088" s="44"/>
    </row>
    <row r="4089" spans="1:9" s="28" customFormat="1" ht="25.15" customHeight="1">
      <c r="A4089" s="38">
        <v>838358</v>
      </c>
      <c r="B4089" s="39" t="s">
        <v>8499</v>
      </c>
      <c r="C4089" s="39" t="s">
        <v>8500</v>
      </c>
      <c r="D4089" s="39" t="s">
        <v>633</v>
      </c>
      <c r="E4089" s="40">
        <v>20000000</v>
      </c>
      <c r="F4089" s="41">
        <v>20000</v>
      </c>
      <c r="G4089" s="42"/>
      <c r="H4089" s="43">
        <v>20000</v>
      </c>
      <c r="I4089" s="44"/>
    </row>
    <row r="4090" spans="1:9" s="28" customFormat="1" ht="25.15" customHeight="1">
      <c r="A4090" s="38">
        <v>838362</v>
      </c>
      <c r="B4090" s="39" t="s">
        <v>8501</v>
      </c>
      <c r="C4090" s="39" t="s">
        <v>8502</v>
      </c>
      <c r="D4090" s="39" t="s">
        <v>811</v>
      </c>
      <c r="E4090" s="40">
        <v>20000000</v>
      </c>
      <c r="F4090" s="41">
        <v>20000</v>
      </c>
      <c r="G4090" s="42"/>
      <c r="H4090" s="43">
        <v>20000</v>
      </c>
      <c r="I4090" s="44"/>
    </row>
    <row r="4091" spans="1:9" s="28" customFormat="1" ht="25.15" customHeight="1">
      <c r="A4091" s="38">
        <v>838363</v>
      </c>
      <c r="B4091" s="39" t="s">
        <v>8503</v>
      </c>
      <c r="C4091" s="39" t="s">
        <v>8504</v>
      </c>
      <c r="D4091" s="39" t="s">
        <v>529</v>
      </c>
      <c r="E4091" s="40">
        <v>20000007</v>
      </c>
      <c r="F4091" s="41">
        <v>30000</v>
      </c>
      <c r="G4091" s="42"/>
      <c r="H4091" s="43">
        <v>30000</v>
      </c>
      <c r="I4091" s="44"/>
    </row>
    <row r="4092" spans="1:9" s="28" customFormat="1" ht="25.15" customHeight="1">
      <c r="A4092" s="38">
        <v>838364</v>
      </c>
      <c r="B4092" s="39" t="s">
        <v>8505</v>
      </c>
      <c r="C4092" s="39" t="s">
        <v>8506</v>
      </c>
      <c r="D4092" s="39" t="s">
        <v>811</v>
      </c>
      <c r="E4092" s="40">
        <v>39910000</v>
      </c>
      <c r="F4092" s="41">
        <v>30000</v>
      </c>
      <c r="G4092" s="42"/>
      <c r="H4092" s="43">
        <v>30000</v>
      </c>
      <c r="I4092" s="44"/>
    </row>
    <row r="4093" spans="1:9" s="28" customFormat="1" ht="25.15" customHeight="1">
      <c r="A4093" s="38">
        <v>838365</v>
      </c>
      <c r="B4093" s="39" t="s">
        <v>8507</v>
      </c>
      <c r="C4093" s="39" t="s">
        <v>8508</v>
      </c>
      <c r="D4093" s="39" t="s">
        <v>718</v>
      </c>
      <c r="E4093" s="40">
        <v>23041602</v>
      </c>
      <c r="F4093" s="41">
        <v>30000</v>
      </c>
      <c r="G4093" s="42"/>
      <c r="H4093" s="43">
        <v>30000</v>
      </c>
      <c r="I4093" s="44"/>
    </row>
    <row r="4094" spans="1:9" s="28" customFormat="1" ht="25.15" customHeight="1">
      <c r="A4094" s="38">
        <v>838366</v>
      </c>
      <c r="B4094" s="39" t="s">
        <v>8509</v>
      </c>
      <c r="C4094" s="39" t="s">
        <v>8510</v>
      </c>
      <c r="D4094" s="39" t="s">
        <v>308</v>
      </c>
      <c r="E4094" s="40">
        <v>10000000</v>
      </c>
      <c r="F4094" s="41">
        <v>20000</v>
      </c>
      <c r="G4094" s="42"/>
      <c r="H4094" s="43">
        <v>20000</v>
      </c>
      <c r="I4094" s="44"/>
    </row>
    <row r="4095" spans="1:9" s="28" customFormat="1" ht="25.15" customHeight="1">
      <c r="A4095" s="38">
        <v>838369</v>
      </c>
      <c r="B4095" s="39" t="s">
        <v>8511</v>
      </c>
      <c r="C4095" s="39" t="s">
        <v>8512</v>
      </c>
      <c r="D4095" s="39" t="s">
        <v>899</v>
      </c>
      <c r="E4095" s="40">
        <v>77900779</v>
      </c>
      <c r="F4095" s="41">
        <v>40000</v>
      </c>
      <c r="G4095" s="42"/>
      <c r="H4095" s="43">
        <v>40000</v>
      </c>
      <c r="I4095" s="44"/>
    </row>
    <row r="4096" spans="1:9" s="28" customFormat="1" ht="25.15" customHeight="1">
      <c r="A4096" s="38">
        <v>838372</v>
      </c>
      <c r="B4096" s="39" t="s">
        <v>8513</v>
      </c>
      <c r="C4096" s="39" t="s">
        <v>8514</v>
      </c>
      <c r="D4096" s="39" t="s">
        <v>308</v>
      </c>
      <c r="E4096" s="40">
        <v>34821651</v>
      </c>
      <c r="F4096" s="41">
        <v>30000</v>
      </c>
      <c r="G4096" s="42"/>
      <c r="H4096" s="43">
        <v>30000</v>
      </c>
      <c r="I4096" s="44"/>
    </row>
    <row r="4097" spans="1:9" s="28" customFormat="1" ht="25.15" customHeight="1">
      <c r="A4097" s="38">
        <v>838374</v>
      </c>
      <c r="B4097" s="39" t="s">
        <v>8515</v>
      </c>
      <c r="C4097" s="39" t="s">
        <v>8516</v>
      </c>
      <c r="D4097" s="39" t="s">
        <v>718</v>
      </c>
      <c r="E4097" s="40">
        <v>15000000</v>
      </c>
      <c r="F4097" s="41">
        <v>20000</v>
      </c>
      <c r="G4097" s="42"/>
      <c r="H4097" s="43">
        <v>20000</v>
      </c>
      <c r="I4097" s="44"/>
    </row>
    <row r="4098" spans="1:9" s="28" customFormat="1" ht="25.15" customHeight="1">
      <c r="A4098" s="38">
        <v>838378</v>
      </c>
      <c r="B4098" s="39" t="s">
        <v>8517</v>
      </c>
      <c r="C4098" s="39" t="s">
        <v>8518</v>
      </c>
      <c r="D4098" s="39" t="s">
        <v>606</v>
      </c>
      <c r="E4098" s="40">
        <v>46500000</v>
      </c>
      <c r="F4098" s="41">
        <v>30000</v>
      </c>
      <c r="G4098" s="42"/>
      <c r="H4098" s="43">
        <v>30000</v>
      </c>
      <c r="I4098" s="44"/>
    </row>
    <row r="4099" spans="1:9" s="28" customFormat="1" ht="25.15" customHeight="1">
      <c r="A4099" s="38">
        <v>838381</v>
      </c>
      <c r="B4099" s="39" t="s">
        <v>8519</v>
      </c>
      <c r="C4099" s="39" t="s">
        <v>8520</v>
      </c>
      <c r="D4099" s="39" t="s">
        <v>606</v>
      </c>
      <c r="E4099" s="40">
        <v>40300000</v>
      </c>
      <c r="F4099" s="41">
        <v>30000</v>
      </c>
      <c r="G4099" s="42"/>
      <c r="H4099" s="43">
        <v>30000</v>
      </c>
      <c r="I4099" s="44"/>
    </row>
    <row r="4100" spans="1:9" s="28" customFormat="1" ht="25.15" customHeight="1">
      <c r="A4100" s="38">
        <v>838384</v>
      </c>
      <c r="B4100" s="39" t="s">
        <v>8521</v>
      </c>
      <c r="C4100" s="39" t="s">
        <v>8522</v>
      </c>
      <c r="D4100" s="39" t="s">
        <v>835</v>
      </c>
      <c r="E4100" s="40">
        <v>24333400</v>
      </c>
      <c r="F4100" s="41">
        <v>30000</v>
      </c>
      <c r="G4100" s="42"/>
      <c r="H4100" s="43">
        <v>30000</v>
      </c>
      <c r="I4100" s="44"/>
    </row>
    <row r="4101" spans="1:9" s="28" customFormat="1" ht="25.15" customHeight="1">
      <c r="A4101" s="38">
        <v>838386</v>
      </c>
      <c r="B4101" s="39" t="s">
        <v>8523</v>
      </c>
      <c r="C4101" s="39" t="s">
        <v>8524</v>
      </c>
      <c r="D4101" s="39" t="s">
        <v>768</v>
      </c>
      <c r="E4101" s="40">
        <v>50000000</v>
      </c>
      <c r="F4101" s="41">
        <v>30000</v>
      </c>
      <c r="G4101" s="42"/>
      <c r="H4101" s="43">
        <v>30000</v>
      </c>
      <c r="I4101" s="44"/>
    </row>
    <row r="4102" spans="1:9" s="28" customFormat="1" ht="25.15" customHeight="1">
      <c r="A4102" s="38">
        <v>838388</v>
      </c>
      <c r="B4102" s="39" t="s">
        <v>8525</v>
      </c>
      <c r="C4102" s="39" t="s">
        <v>8526</v>
      </c>
      <c r="D4102" s="39" t="s">
        <v>768</v>
      </c>
      <c r="E4102" s="40">
        <v>50600000</v>
      </c>
      <c r="F4102" s="41">
        <v>40000</v>
      </c>
      <c r="G4102" s="42"/>
      <c r="H4102" s="43">
        <v>40000</v>
      </c>
      <c r="I4102" s="44"/>
    </row>
    <row r="4103" spans="1:9" s="28" customFormat="1" ht="25.15" customHeight="1">
      <c r="A4103" s="38">
        <v>838392</v>
      </c>
      <c r="B4103" s="39" t="s">
        <v>8527</v>
      </c>
      <c r="C4103" s="39" t="s">
        <v>8528</v>
      </c>
      <c r="D4103" s="39" t="s">
        <v>790</v>
      </c>
      <c r="E4103" s="40">
        <v>32000000</v>
      </c>
      <c r="F4103" s="41">
        <v>30000</v>
      </c>
      <c r="G4103" s="42"/>
      <c r="H4103" s="43">
        <v>30000</v>
      </c>
      <c r="I4103" s="44"/>
    </row>
    <row r="4104" spans="1:9" s="28" customFormat="1" ht="25.15" customHeight="1">
      <c r="A4104" s="38">
        <v>838394</v>
      </c>
      <c r="B4104" s="39" t="s">
        <v>8529</v>
      </c>
      <c r="C4104" s="39" t="s">
        <v>8530</v>
      </c>
      <c r="D4104" s="39" t="s">
        <v>768</v>
      </c>
      <c r="E4104" s="40">
        <v>45337864</v>
      </c>
      <c r="F4104" s="41">
        <v>30000</v>
      </c>
      <c r="G4104" s="42"/>
      <c r="H4104" s="43">
        <v>30000</v>
      </c>
      <c r="I4104" s="44"/>
    </row>
    <row r="4105" spans="1:9" s="28" customFormat="1" ht="25.15" customHeight="1">
      <c r="A4105" s="38">
        <v>838395</v>
      </c>
      <c r="B4105" s="39" t="s">
        <v>8531</v>
      </c>
      <c r="C4105" s="39" t="s">
        <v>8532</v>
      </c>
      <c r="D4105" s="39" t="s">
        <v>718</v>
      </c>
      <c r="E4105" s="40">
        <v>30000000</v>
      </c>
      <c r="F4105" s="41">
        <v>30000</v>
      </c>
      <c r="G4105" s="42"/>
      <c r="H4105" s="43">
        <v>30000</v>
      </c>
      <c r="I4105" s="44"/>
    </row>
    <row r="4106" spans="1:9" s="28" customFormat="1" ht="25.15" customHeight="1">
      <c r="A4106" s="38">
        <v>838399</v>
      </c>
      <c r="B4106" s="39" t="s">
        <v>8533</v>
      </c>
      <c r="C4106" s="39" t="s">
        <v>8534</v>
      </c>
      <c r="D4106" s="39" t="s">
        <v>529</v>
      </c>
      <c r="E4106" s="40">
        <v>27797889</v>
      </c>
      <c r="F4106" s="41">
        <v>30000</v>
      </c>
      <c r="G4106" s="42"/>
      <c r="H4106" s="43">
        <v>30000</v>
      </c>
      <c r="I4106" s="44"/>
    </row>
    <row r="4107" spans="1:9" s="28" customFormat="1" ht="25.15" customHeight="1">
      <c r="A4107" s="38">
        <v>838402</v>
      </c>
      <c r="B4107" s="39" t="s">
        <v>8535</v>
      </c>
      <c r="C4107" s="39" t="s">
        <v>8536</v>
      </c>
      <c r="D4107" s="39" t="s">
        <v>787</v>
      </c>
      <c r="E4107" s="40">
        <v>234695125</v>
      </c>
      <c r="F4107" s="41">
        <v>50000</v>
      </c>
      <c r="G4107" s="42"/>
      <c r="H4107" s="43">
        <v>50000</v>
      </c>
      <c r="I4107" s="44"/>
    </row>
    <row r="4108" spans="1:9" s="28" customFormat="1" ht="25.15" customHeight="1">
      <c r="A4108" s="38">
        <v>838404</v>
      </c>
      <c r="B4108" s="39" t="s">
        <v>8537</v>
      </c>
      <c r="C4108" s="39" t="s">
        <v>8538</v>
      </c>
      <c r="D4108" s="39" t="s">
        <v>768</v>
      </c>
      <c r="E4108" s="40">
        <v>59894740</v>
      </c>
      <c r="F4108" s="41">
        <v>40000</v>
      </c>
      <c r="G4108" s="42"/>
      <c r="H4108" s="43">
        <v>40000</v>
      </c>
      <c r="I4108" s="44"/>
    </row>
    <row r="4109" spans="1:9" s="28" customFormat="1" ht="25.15" customHeight="1">
      <c r="A4109" s="38">
        <v>838408</v>
      </c>
      <c r="B4109" s="39" t="s">
        <v>8539</v>
      </c>
      <c r="C4109" s="39" t="s">
        <v>8540</v>
      </c>
      <c r="D4109" s="39" t="s">
        <v>811</v>
      </c>
      <c r="E4109" s="40">
        <v>10000000</v>
      </c>
      <c r="F4109" s="41">
        <v>20000</v>
      </c>
      <c r="G4109" s="42"/>
      <c r="H4109" s="43">
        <v>20000</v>
      </c>
      <c r="I4109" s="44"/>
    </row>
    <row r="4110" spans="1:9" s="28" customFormat="1" ht="25.15" customHeight="1">
      <c r="A4110" s="38">
        <v>838409</v>
      </c>
      <c r="B4110" s="39" t="s">
        <v>8541</v>
      </c>
      <c r="C4110" s="39" t="s">
        <v>8542</v>
      </c>
      <c r="D4110" s="39" t="s">
        <v>483</v>
      </c>
      <c r="E4110" s="40">
        <v>77445000</v>
      </c>
      <c r="F4110" s="41">
        <v>40000</v>
      </c>
      <c r="G4110" s="42"/>
      <c r="H4110" s="43">
        <v>40000</v>
      </c>
      <c r="I4110" s="44"/>
    </row>
    <row r="4111" spans="1:9" s="28" customFormat="1" ht="25.15" customHeight="1">
      <c r="A4111" s="38">
        <v>838410</v>
      </c>
      <c r="B4111" s="39" t="s">
        <v>8543</v>
      </c>
      <c r="C4111" s="39" t="s">
        <v>8544</v>
      </c>
      <c r="D4111" s="39" t="s">
        <v>2598</v>
      </c>
      <c r="E4111" s="40">
        <v>111000000</v>
      </c>
      <c r="F4111" s="41">
        <v>50000</v>
      </c>
      <c r="G4111" s="42"/>
      <c r="H4111" s="43">
        <v>50000</v>
      </c>
      <c r="I4111" s="44"/>
    </row>
    <row r="4112" spans="1:9" s="28" customFormat="1" ht="25.15" customHeight="1">
      <c r="A4112" s="38">
        <v>838411</v>
      </c>
      <c r="B4112" s="39" t="s">
        <v>8545</v>
      </c>
      <c r="C4112" s="39" t="s">
        <v>8546</v>
      </c>
      <c r="D4112" s="39" t="s">
        <v>864</v>
      </c>
      <c r="E4112" s="40">
        <v>31640000</v>
      </c>
      <c r="F4112" s="41">
        <v>30000</v>
      </c>
      <c r="G4112" s="42"/>
      <c r="H4112" s="43">
        <v>30000</v>
      </c>
      <c r="I4112" s="44"/>
    </row>
    <row r="4113" spans="1:9" s="28" customFormat="1" ht="25.15" customHeight="1">
      <c r="A4113" s="38">
        <v>838413</v>
      </c>
      <c r="B4113" s="39" t="s">
        <v>8547</v>
      </c>
      <c r="C4113" s="39" t="s">
        <v>8548</v>
      </c>
      <c r="D4113" s="39" t="s">
        <v>811</v>
      </c>
      <c r="E4113" s="40">
        <v>32649840</v>
      </c>
      <c r="F4113" s="41">
        <v>30000</v>
      </c>
      <c r="G4113" s="42"/>
      <c r="H4113" s="43">
        <v>30000</v>
      </c>
      <c r="I4113" s="44"/>
    </row>
    <row r="4114" spans="1:9" s="28" customFormat="1" ht="25.15" customHeight="1">
      <c r="A4114" s="38">
        <v>838414</v>
      </c>
      <c r="B4114" s="39" t="s">
        <v>8549</v>
      </c>
      <c r="C4114" s="39" t="s">
        <v>8550</v>
      </c>
      <c r="D4114" s="39" t="s">
        <v>427</v>
      </c>
      <c r="E4114" s="40">
        <v>99707820</v>
      </c>
      <c r="F4114" s="41">
        <v>40000</v>
      </c>
      <c r="G4114" s="42"/>
      <c r="H4114" s="43">
        <v>40000</v>
      </c>
      <c r="I4114" s="44"/>
    </row>
    <row r="4115" spans="1:9" s="28" customFormat="1" ht="25.15" customHeight="1">
      <c r="A4115" s="38">
        <v>838415</v>
      </c>
      <c r="B4115" s="39" t="s">
        <v>8551</v>
      </c>
      <c r="C4115" s="39" t="s">
        <v>8552</v>
      </c>
      <c r="D4115" s="39" t="s">
        <v>483</v>
      </c>
      <c r="E4115" s="40">
        <v>19500000</v>
      </c>
      <c r="F4115" s="41">
        <v>20000</v>
      </c>
      <c r="G4115" s="42"/>
      <c r="H4115" s="43">
        <v>20000</v>
      </c>
      <c r="I4115" s="44"/>
    </row>
    <row r="4116" spans="1:9" s="28" customFormat="1" ht="25.15" customHeight="1">
      <c r="A4116" s="38">
        <v>838417</v>
      </c>
      <c r="B4116" s="39" t="s">
        <v>8553</v>
      </c>
      <c r="C4116" s="39" t="s">
        <v>8554</v>
      </c>
      <c r="D4116" s="39" t="s">
        <v>606</v>
      </c>
      <c r="E4116" s="40">
        <v>52000000</v>
      </c>
      <c r="F4116" s="41">
        <v>40000</v>
      </c>
      <c r="G4116" s="42"/>
      <c r="H4116" s="43">
        <v>40000</v>
      </c>
      <c r="I4116" s="44"/>
    </row>
    <row r="4117" spans="1:9" s="28" customFormat="1" ht="25.15" customHeight="1">
      <c r="A4117" s="38">
        <v>838418</v>
      </c>
      <c r="B4117" s="39" t="s">
        <v>8555</v>
      </c>
      <c r="C4117" s="39" t="s">
        <v>8556</v>
      </c>
      <c r="D4117" s="39" t="s">
        <v>308</v>
      </c>
      <c r="E4117" s="40">
        <v>62419479</v>
      </c>
      <c r="F4117" s="41">
        <v>40000</v>
      </c>
      <c r="G4117" s="42"/>
      <c r="H4117" s="43">
        <v>40000</v>
      </c>
      <c r="I4117" s="44"/>
    </row>
    <row r="4118" spans="1:9" s="28" customFormat="1" ht="25.15" customHeight="1">
      <c r="A4118" s="38">
        <v>838419</v>
      </c>
      <c r="B4118" s="39" t="s">
        <v>8557</v>
      </c>
      <c r="C4118" s="39" t="s">
        <v>8558</v>
      </c>
      <c r="D4118" s="39" t="s">
        <v>718</v>
      </c>
      <c r="E4118" s="40">
        <v>15765750</v>
      </c>
      <c r="F4118" s="41">
        <v>20000</v>
      </c>
      <c r="G4118" s="42"/>
      <c r="H4118" s="43">
        <v>20000</v>
      </c>
      <c r="I4118" s="44"/>
    </row>
    <row r="4119" spans="1:9" s="28" customFormat="1" ht="25.15" customHeight="1">
      <c r="A4119" s="38">
        <v>838425</v>
      </c>
      <c r="B4119" s="39" t="s">
        <v>8559</v>
      </c>
      <c r="C4119" s="39" t="s">
        <v>8560</v>
      </c>
      <c r="D4119" s="39" t="s">
        <v>835</v>
      </c>
      <c r="E4119" s="40">
        <v>44987000</v>
      </c>
      <c r="F4119" s="41">
        <v>30000</v>
      </c>
      <c r="G4119" s="42"/>
      <c r="H4119" s="43">
        <v>30000</v>
      </c>
      <c r="I4119" s="44"/>
    </row>
    <row r="4120" spans="1:9" s="28" customFormat="1" ht="25.15" customHeight="1">
      <c r="A4120" s="38">
        <v>838426</v>
      </c>
      <c r="B4120" s="39" t="s">
        <v>8561</v>
      </c>
      <c r="C4120" s="39" t="s">
        <v>8562</v>
      </c>
      <c r="D4120" s="39" t="s">
        <v>427</v>
      </c>
      <c r="E4120" s="40">
        <v>23080000</v>
      </c>
      <c r="F4120" s="41">
        <v>30000</v>
      </c>
      <c r="G4120" s="42"/>
      <c r="H4120" s="43">
        <v>30000</v>
      </c>
      <c r="I4120" s="44"/>
    </row>
    <row r="4121" spans="1:9" s="28" customFormat="1" ht="25.15" customHeight="1">
      <c r="A4121" s="38">
        <v>838428</v>
      </c>
      <c r="B4121" s="39" t="s">
        <v>8563</v>
      </c>
      <c r="C4121" s="39" t="s">
        <v>8564</v>
      </c>
      <c r="D4121" s="39" t="s">
        <v>1026</v>
      </c>
      <c r="E4121" s="40">
        <v>51408000</v>
      </c>
      <c r="F4121" s="41">
        <v>40000</v>
      </c>
      <c r="G4121" s="42"/>
      <c r="H4121" s="43">
        <v>40000</v>
      </c>
      <c r="I4121" s="44"/>
    </row>
    <row r="4122" spans="1:9" s="28" customFormat="1" ht="25.15" customHeight="1">
      <c r="A4122" s="38">
        <v>838430</v>
      </c>
      <c r="B4122" s="39" t="s">
        <v>8565</v>
      </c>
      <c r="C4122" s="39" t="s">
        <v>8566</v>
      </c>
      <c r="D4122" s="39" t="s">
        <v>718</v>
      </c>
      <c r="E4122" s="40">
        <v>5000000</v>
      </c>
      <c r="F4122" s="41">
        <v>20000</v>
      </c>
      <c r="G4122" s="42"/>
      <c r="H4122" s="43">
        <v>20000</v>
      </c>
      <c r="I4122" s="44"/>
    </row>
    <row r="4123" spans="1:9" s="28" customFormat="1" ht="25.15" customHeight="1">
      <c r="A4123" s="38">
        <v>838432</v>
      </c>
      <c r="B4123" s="39" t="s">
        <v>8567</v>
      </c>
      <c r="C4123" s="39" t="s">
        <v>8568</v>
      </c>
      <c r="D4123" s="39" t="s">
        <v>529</v>
      </c>
      <c r="E4123" s="40">
        <v>13800000</v>
      </c>
      <c r="F4123" s="41">
        <v>20000</v>
      </c>
      <c r="G4123" s="42"/>
      <c r="H4123" s="43">
        <v>20000</v>
      </c>
      <c r="I4123" s="44"/>
    </row>
    <row r="4124" spans="1:9" s="28" customFormat="1" ht="25.15" customHeight="1">
      <c r="A4124" s="38">
        <v>838437</v>
      </c>
      <c r="B4124" s="39" t="s">
        <v>8569</v>
      </c>
      <c r="C4124" s="39" t="s">
        <v>8570</v>
      </c>
      <c r="D4124" s="39" t="s">
        <v>718</v>
      </c>
      <c r="E4124" s="40">
        <v>104544000</v>
      </c>
      <c r="F4124" s="41">
        <v>50000</v>
      </c>
      <c r="G4124" s="42"/>
      <c r="H4124" s="43">
        <v>50000</v>
      </c>
      <c r="I4124" s="44"/>
    </row>
    <row r="4125" spans="1:9" s="28" customFormat="1" ht="25.15" customHeight="1">
      <c r="A4125" s="38">
        <v>838440</v>
      </c>
      <c r="B4125" s="39" t="s">
        <v>8571</v>
      </c>
      <c r="C4125" s="39" t="s">
        <v>8572</v>
      </c>
      <c r="D4125" s="39" t="s">
        <v>508</v>
      </c>
      <c r="E4125" s="40">
        <v>6300000</v>
      </c>
      <c r="F4125" s="41">
        <v>20000</v>
      </c>
      <c r="G4125" s="42"/>
      <c r="H4125" s="43">
        <v>20000</v>
      </c>
      <c r="I4125" s="44"/>
    </row>
    <row r="4126" spans="1:9" s="28" customFormat="1" ht="25.15" customHeight="1">
      <c r="A4126" s="38">
        <v>838443</v>
      </c>
      <c r="B4126" s="39" t="s">
        <v>8573</v>
      </c>
      <c r="C4126" s="39" t="s">
        <v>8574</v>
      </c>
      <c r="D4126" s="39" t="s">
        <v>427</v>
      </c>
      <c r="E4126" s="40">
        <v>32150400</v>
      </c>
      <c r="F4126" s="41">
        <v>30000</v>
      </c>
      <c r="G4126" s="42"/>
      <c r="H4126" s="43">
        <v>30000</v>
      </c>
      <c r="I4126" s="44"/>
    </row>
    <row r="4127" spans="1:9" s="28" customFormat="1" ht="25.15" customHeight="1">
      <c r="A4127" s="38">
        <v>838444</v>
      </c>
      <c r="B4127" s="39" t="s">
        <v>8575</v>
      </c>
      <c r="C4127" s="39" t="s">
        <v>8576</v>
      </c>
      <c r="D4127" s="39" t="s">
        <v>529</v>
      </c>
      <c r="E4127" s="40">
        <v>7150000</v>
      </c>
      <c r="F4127" s="41">
        <v>20000</v>
      </c>
      <c r="G4127" s="42"/>
      <c r="H4127" s="43">
        <v>20000</v>
      </c>
      <c r="I4127" s="44"/>
    </row>
    <row r="4128" spans="1:9" s="28" customFormat="1" ht="25.15" customHeight="1">
      <c r="A4128" s="38">
        <v>838448</v>
      </c>
      <c r="B4128" s="39" t="s">
        <v>8577</v>
      </c>
      <c r="C4128" s="39" t="s">
        <v>8578</v>
      </c>
      <c r="D4128" s="39" t="s">
        <v>308</v>
      </c>
      <c r="E4128" s="40">
        <v>17000000</v>
      </c>
      <c r="F4128" s="41">
        <v>20000</v>
      </c>
      <c r="G4128" s="42"/>
      <c r="H4128" s="43">
        <v>20000</v>
      </c>
      <c r="I4128" s="44"/>
    </row>
    <row r="4129" spans="1:9" s="28" customFormat="1" ht="25.15" customHeight="1">
      <c r="A4129" s="38">
        <v>838449</v>
      </c>
      <c r="B4129" s="39" t="s">
        <v>8579</v>
      </c>
      <c r="C4129" s="39" t="s">
        <v>8580</v>
      </c>
      <c r="D4129" s="39" t="s">
        <v>483</v>
      </c>
      <c r="E4129" s="40">
        <v>32000000</v>
      </c>
      <c r="F4129" s="41">
        <v>30000</v>
      </c>
      <c r="G4129" s="42"/>
      <c r="H4129" s="43">
        <v>30000</v>
      </c>
      <c r="I4129" s="44"/>
    </row>
    <row r="4130" spans="1:9" s="28" customFormat="1" ht="25.15" customHeight="1">
      <c r="A4130" s="38">
        <v>838451</v>
      </c>
      <c r="B4130" s="39" t="s">
        <v>8581</v>
      </c>
      <c r="C4130" s="39" t="s">
        <v>8582</v>
      </c>
      <c r="D4130" s="39" t="s">
        <v>606</v>
      </c>
      <c r="E4130" s="40">
        <v>40000000</v>
      </c>
      <c r="F4130" s="41">
        <v>30000</v>
      </c>
      <c r="G4130" s="42"/>
      <c r="H4130" s="43">
        <v>30000</v>
      </c>
      <c r="I4130" s="44"/>
    </row>
    <row r="4131" spans="1:9" s="28" customFormat="1" ht="25.15" customHeight="1">
      <c r="A4131" s="38">
        <v>838453</v>
      </c>
      <c r="B4131" s="39" t="s">
        <v>8583</v>
      </c>
      <c r="C4131" s="39" t="s">
        <v>8584</v>
      </c>
      <c r="D4131" s="39" t="s">
        <v>529</v>
      </c>
      <c r="E4131" s="40">
        <v>39700000</v>
      </c>
      <c r="F4131" s="41">
        <v>30000</v>
      </c>
      <c r="G4131" s="42"/>
      <c r="H4131" s="43">
        <v>30000</v>
      </c>
      <c r="I4131" s="44"/>
    </row>
    <row r="4132" spans="1:9" s="28" customFormat="1" ht="25.15" customHeight="1">
      <c r="A4132" s="38">
        <v>838456</v>
      </c>
      <c r="B4132" s="39" t="s">
        <v>8585</v>
      </c>
      <c r="C4132" s="39" t="s">
        <v>8586</v>
      </c>
      <c r="D4132" s="39" t="s">
        <v>835</v>
      </c>
      <c r="E4132" s="40">
        <v>20458000</v>
      </c>
      <c r="F4132" s="41">
        <v>30000</v>
      </c>
      <c r="G4132" s="42"/>
      <c r="H4132" s="43">
        <v>30000</v>
      </c>
      <c r="I4132" s="44"/>
    </row>
    <row r="4133" spans="1:9" s="28" customFormat="1" ht="25.15" customHeight="1">
      <c r="A4133" s="38">
        <v>838457</v>
      </c>
      <c r="B4133" s="39" t="s">
        <v>8587</v>
      </c>
      <c r="C4133" s="39" t="s">
        <v>8588</v>
      </c>
      <c r="D4133" s="39" t="s">
        <v>835</v>
      </c>
      <c r="E4133" s="40">
        <v>5000000</v>
      </c>
      <c r="F4133" s="41">
        <v>20000</v>
      </c>
      <c r="G4133" s="42"/>
      <c r="H4133" s="43">
        <v>20000</v>
      </c>
      <c r="I4133" s="44"/>
    </row>
    <row r="4134" spans="1:9" s="28" customFormat="1" ht="25.15" customHeight="1">
      <c r="A4134" s="38">
        <v>838458</v>
      </c>
      <c r="B4134" s="39" t="s">
        <v>8589</v>
      </c>
      <c r="C4134" s="39" t="s">
        <v>8590</v>
      </c>
      <c r="D4134" s="39" t="s">
        <v>427</v>
      </c>
      <c r="E4134" s="40">
        <v>18000000</v>
      </c>
      <c r="F4134" s="41">
        <v>20000</v>
      </c>
      <c r="G4134" s="42"/>
      <c r="H4134" s="43">
        <v>20000</v>
      </c>
      <c r="I4134" s="44"/>
    </row>
    <row r="4135" spans="1:9" s="28" customFormat="1" ht="25.15" customHeight="1">
      <c r="A4135" s="38">
        <v>838460</v>
      </c>
      <c r="B4135" s="39" t="s">
        <v>8591</v>
      </c>
      <c r="C4135" s="39" t="s">
        <v>8592</v>
      </c>
      <c r="D4135" s="39" t="s">
        <v>787</v>
      </c>
      <c r="E4135" s="40">
        <v>70000000</v>
      </c>
      <c r="F4135" s="41">
        <v>40000</v>
      </c>
      <c r="G4135" s="42"/>
      <c r="H4135" s="43">
        <v>40000</v>
      </c>
      <c r="I4135" s="44"/>
    </row>
    <row r="4136" spans="1:9" s="28" customFormat="1" ht="25.15" customHeight="1">
      <c r="A4136" s="38">
        <v>838463</v>
      </c>
      <c r="B4136" s="39" t="s">
        <v>8593</v>
      </c>
      <c r="C4136" s="39" t="s">
        <v>8594</v>
      </c>
      <c r="D4136" s="39" t="s">
        <v>718</v>
      </c>
      <c r="E4136" s="40">
        <v>547911831</v>
      </c>
      <c r="F4136" s="41">
        <v>50000</v>
      </c>
      <c r="G4136" s="42"/>
      <c r="H4136" s="43">
        <v>50000</v>
      </c>
      <c r="I4136" s="44"/>
    </row>
    <row r="4137" spans="1:9" s="28" customFormat="1" ht="25.15" customHeight="1">
      <c r="A4137" s="38">
        <v>838464</v>
      </c>
      <c r="B4137" s="39" t="s">
        <v>8595</v>
      </c>
      <c r="C4137" s="39" t="s">
        <v>8596</v>
      </c>
      <c r="D4137" s="39" t="s">
        <v>308</v>
      </c>
      <c r="E4137" s="40">
        <v>72353883</v>
      </c>
      <c r="F4137" s="41">
        <v>40000</v>
      </c>
      <c r="G4137" s="42">
        <v>600</v>
      </c>
      <c r="H4137" s="43">
        <v>39400</v>
      </c>
      <c r="I4137" s="44"/>
    </row>
    <row r="4138" spans="1:9" s="28" customFormat="1" ht="25.15" customHeight="1">
      <c r="A4138" s="38">
        <v>838467</v>
      </c>
      <c r="B4138" s="39" t="s">
        <v>8597</v>
      </c>
      <c r="C4138" s="39" t="s">
        <v>8598</v>
      </c>
      <c r="D4138" s="39" t="s">
        <v>787</v>
      </c>
      <c r="E4138" s="40">
        <v>45000000</v>
      </c>
      <c r="F4138" s="41">
        <v>30000</v>
      </c>
      <c r="G4138" s="42"/>
      <c r="H4138" s="43">
        <v>30000</v>
      </c>
      <c r="I4138" s="44"/>
    </row>
    <row r="4139" spans="1:9" s="28" customFormat="1" ht="25.15" customHeight="1">
      <c r="A4139" s="38">
        <v>838469</v>
      </c>
      <c r="B4139" s="39" t="s">
        <v>8599</v>
      </c>
      <c r="C4139" s="39" t="s">
        <v>8600</v>
      </c>
      <c r="D4139" s="39" t="s">
        <v>508</v>
      </c>
      <c r="E4139" s="40">
        <v>10000000</v>
      </c>
      <c r="F4139" s="41">
        <v>20000</v>
      </c>
      <c r="G4139" s="42"/>
      <c r="H4139" s="43">
        <v>20000</v>
      </c>
      <c r="I4139" s="44"/>
    </row>
    <row r="4140" spans="1:9" s="28" customFormat="1" ht="25.15" customHeight="1">
      <c r="A4140" s="38">
        <v>838470</v>
      </c>
      <c r="B4140" s="39" t="s">
        <v>8601</v>
      </c>
      <c r="C4140" s="39" t="s">
        <v>8602</v>
      </c>
      <c r="D4140" s="39" t="s">
        <v>529</v>
      </c>
      <c r="E4140" s="40">
        <v>45000000</v>
      </c>
      <c r="F4140" s="41">
        <v>30000</v>
      </c>
      <c r="G4140" s="42"/>
      <c r="H4140" s="43">
        <v>30000</v>
      </c>
      <c r="I4140" s="44"/>
    </row>
    <row r="4141" spans="1:9" s="28" customFormat="1" ht="25.15" customHeight="1">
      <c r="A4141" s="38">
        <v>838471</v>
      </c>
      <c r="B4141" s="39" t="s">
        <v>8603</v>
      </c>
      <c r="C4141" s="39" t="s">
        <v>8604</v>
      </c>
      <c r="D4141" s="39" t="s">
        <v>808</v>
      </c>
      <c r="E4141" s="40">
        <v>13600000</v>
      </c>
      <c r="F4141" s="41">
        <v>20000</v>
      </c>
      <c r="G4141" s="42"/>
      <c r="H4141" s="43">
        <v>20000</v>
      </c>
      <c r="I4141" s="44"/>
    </row>
    <row r="4142" spans="1:9" s="28" customFormat="1" ht="25.15" customHeight="1">
      <c r="A4142" s="38">
        <v>838473</v>
      </c>
      <c r="B4142" s="39" t="s">
        <v>8605</v>
      </c>
      <c r="C4142" s="39" t="s">
        <v>8606</v>
      </c>
      <c r="D4142" s="39" t="s">
        <v>718</v>
      </c>
      <c r="E4142" s="40">
        <v>35000000</v>
      </c>
      <c r="F4142" s="41">
        <v>30000</v>
      </c>
      <c r="G4142" s="42"/>
      <c r="H4142" s="43">
        <v>30000</v>
      </c>
      <c r="I4142" s="44"/>
    </row>
    <row r="4143" spans="1:9" s="28" customFormat="1" ht="25.15" customHeight="1">
      <c r="A4143" s="38">
        <v>838476</v>
      </c>
      <c r="B4143" s="39" t="s">
        <v>8607</v>
      </c>
      <c r="C4143" s="39" t="s">
        <v>8608</v>
      </c>
      <c r="D4143" s="39" t="s">
        <v>483</v>
      </c>
      <c r="E4143" s="40">
        <v>45592470</v>
      </c>
      <c r="F4143" s="41">
        <v>30000</v>
      </c>
      <c r="G4143" s="42"/>
      <c r="H4143" s="43">
        <v>30000</v>
      </c>
      <c r="I4143" s="44"/>
    </row>
    <row r="4144" spans="1:9" s="28" customFormat="1" ht="25.15" customHeight="1">
      <c r="A4144" s="38">
        <v>838477</v>
      </c>
      <c r="B4144" s="39" t="s">
        <v>8609</v>
      </c>
      <c r="C4144" s="39" t="s">
        <v>8610</v>
      </c>
      <c r="D4144" s="39" t="s">
        <v>529</v>
      </c>
      <c r="E4144" s="40">
        <v>3400000</v>
      </c>
      <c r="F4144" s="41">
        <v>20000</v>
      </c>
      <c r="G4144" s="42"/>
      <c r="H4144" s="43">
        <v>20000</v>
      </c>
      <c r="I4144" s="44"/>
    </row>
    <row r="4145" spans="1:9" s="28" customFormat="1" ht="25.15" customHeight="1">
      <c r="A4145" s="38">
        <v>838478</v>
      </c>
      <c r="B4145" s="39" t="s">
        <v>8611</v>
      </c>
      <c r="C4145" s="39" t="s">
        <v>8612</v>
      </c>
      <c r="D4145" s="39" t="s">
        <v>606</v>
      </c>
      <c r="E4145" s="40">
        <v>22050000</v>
      </c>
      <c r="F4145" s="41">
        <v>30000</v>
      </c>
      <c r="G4145" s="42"/>
      <c r="H4145" s="43">
        <v>30000</v>
      </c>
      <c r="I4145" s="44"/>
    </row>
    <row r="4146" spans="1:9" s="28" customFormat="1" ht="25.15" customHeight="1">
      <c r="A4146" s="38">
        <v>838479</v>
      </c>
      <c r="B4146" s="39" t="s">
        <v>8613</v>
      </c>
      <c r="C4146" s="39" t="s">
        <v>8614</v>
      </c>
      <c r="D4146" s="39" t="s">
        <v>718</v>
      </c>
      <c r="E4146" s="40">
        <v>16328000</v>
      </c>
      <c r="F4146" s="41">
        <v>20000</v>
      </c>
      <c r="G4146" s="42"/>
      <c r="H4146" s="43">
        <v>20000</v>
      </c>
      <c r="I4146" s="44"/>
    </row>
    <row r="4147" spans="1:9" s="28" customFormat="1" ht="25.15" customHeight="1">
      <c r="A4147" s="38">
        <v>838481</v>
      </c>
      <c r="B4147" s="39" t="s">
        <v>8615</v>
      </c>
      <c r="C4147" s="39" t="s">
        <v>8616</v>
      </c>
      <c r="D4147" s="39" t="s">
        <v>483</v>
      </c>
      <c r="E4147" s="40">
        <v>21500000</v>
      </c>
      <c r="F4147" s="41">
        <v>30000</v>
      </c>
      <c r="G4147" s="42"/>
      <c r="H4147" s="43">
        <v>30000</v>
      </c>
      <c r="I4147" s="44"/>
    </row>
    <row r="4148" spans="1:9" s="28" customFormat="1" ht="25.15" customHeight="1">
      <c r="A4148" s="38">
        <v>838482</v>
      </c>
      <c r="B4148" s="39" t="s">
        <v>8617</v>
      </c>
      <c r="C4148" s="39" t="s">
        <v>8618</v>
      </c>
      <c r="D4148" s="39" t="s">
        <v>899</v>
      </c>
      <c r="E4148" s="40">
        <v>11156900</v>
      </c>
      <c r="F4148" s="41">
        <v>20000</v>
      </c>
      <c r="G4148" s="42"/>
      <c r="H4148" s="43">
        <v>20000</v>
      </c>
      <c r="I4148" s="44"/>
    </row>
    <row r="4149" spans="1:9" s="28" customFormat="1" ht="25.15" customHeight="1">
      <c r="A4149" s="38">
        <v>838483</v>
      </c>
      <c r="B4149" s="39" t="s">
        <v>8619</v>
      </c>
      <c r="C4149" s="39" t="s">
        <v>8620</v>
      </c>
      <c r="D4149" s="39" t="s">
        <v>768</v>
      </c>
      <c r="E4149" s="40">
        <v>54100000</v>
      </c>
      <c r="F4149" s="41">
        <v>40000</v>
      </c>
      <c r="G4149" s="42"/>
      <c r="H4149" s="43">
        <v>40000</v>
      </c>
      <c r="I4149" s="44"/>
    </row>
    <row r="4150" spans="1:9" s="28" customFormat="1" ht="25.15" customHeight="1">
      <c r="A4150" s="38">
        <v>838484</v>
      </c>
      <c r="B4150" s="39" t="s">
        <v>8621</v>
      </c>
      <c r="C4150" s="39" t="s">
        <v>8622</v>
      </c>
      <c r="D4150" s="39" t="s">
        <v>427</v>
      </c>
      <c r="E4150" s="40">
        <v>52200000</v>
      </c>
      <c r="F4150" s="41">
        <v>40000</v>
      </c>
      <c r="G4150" s="42"/>
      <c r="H4150" s="43">
        <v>40000</v>
      </c>
      <c r="I4150" s="44"/>
    </row>
    <row r="4151" spans="1:9" s="28" customFormat="1" ht="25.15" customHeight="1">
      <c r="A4151" s="38">
        <v>838486</v>
      </c>
      <c r="B4151" s="39" t="s">
        <v>8623</v>
      </c>
      <c r="C4151" s="39" t="s">
        <v>8624</v>
      </c>
      <c r="D4151" s="39" t="s">
        <v>529</v>
      </c>
      <c r="E4151" s="40">
        <v>22000000</v>
      </c>
      <c r="F4151" s="41">
        <v>30000</v>
      </c>
      <c r="G4151" s="42"/>
      <c r="H4151" s="43">
        <v>30000</v>
      </c>
      <c r="I4151" s="44"/>
    </row>
    <row r="4152" spans="1:9" s="28" customFormat="1" ht="25.15" customHeight="1">
      <c r="A4152" s="38">
        <v>838491</v>
      </c>
      <c r="B4152" s="39" t="s">
        <v>8625</v>
      </c>
      <c r="C4152" s="39" t="s">
        <v>8626</v>
      </c>
      <c r="D4152" s="39" t="s">
        <v>308</v>
      </c>
      <c r="E4152" s="40">
        <v>12000000</v>
      </c>
      <c r="F4152" s="41">
        <v>20000</v>
      </c>
      <c r="G4152" s="42"/>
      <c r="H4152" s="43">
        <v>20000</v>
      </c>
      <c r="I4152" s="44"/>
    </row>
    <row r="4153" spans="1:9" s="28" customFormat="1" ht="25.15" customHeight="1">
      <c r="A4153" s="38">
        <v>838497</v>
      </c>
      <c r="B4153" s="39" t="s">
        <v>8627</v>
      </c>
      <c r="C4153" s="39" t="s">
        <v>8628</v>
      </c>
      <c r="D4153" s="39" t="s">
        <v>529</v>
      </c>
      <c r="E4153" s="40">
        <v>10000000</v>
      </c>
      <c r="F4153" s="41">
        <v>20000</v>
      </c>
      <c r="G4153" s="42"/>
      <c r="H4153" s="43">
        <v>20000</v>
      </c>
      <c r="I4153" s="44"/>
    </row>
    <row r="4154" spans="1:9" s="28" customFormat="1" ht="25.15" customHeight="1">
      <c r="A4154" s="38">
        <v>838498</v>
      </c>
      <c r="B4154" s="39" t="s">
        <v>8629</v>
      </c>
      <c r="C4154" s="39" t="s">
        <v>8630</v>
      </c>
      <c r="D4154" s="39" t="s">
        <v>427</v>
      </c>
      <c r="E4154" s="40">
        <v>50000000</v>
      </c>
      <c r="F4154" s="41">
        <v>30000</v>
      </c>
      <c r="G4154" s="42"/>
      <c r="H4154" s="43">
        <v>30000</v>
      </c>
      <c r="I4154" s="44"/>
    </row>
    <row r="4155" spans="1:9" s="28" customFormat="1" ht="25.15" customHeight="1">
      <c r="A4155" s="38">
        <v>838499</v>
      </c>
      <c r="B4155" s="39" t="s">
        <v>8631</v>
      </c>
      <c r="C4155" s="39" t="s">
        <v>8632</v>
      </c>
      <c r="D4155" s="39" t="s">
        <v>474</v>
      </c>
      <c r="E4155" s="40">
        <v>45000000</v>
      </c>
      <c r="F4155" s="41">
        <v>30000</v>
      </c>
      <c r="G4155" s="42"/>
      <c r="H4155" s="43">
        <v>30000</v>
      </c>
      <c r="I4155" s="44"/>
    </row>
    <row r="4156" spans="1:9" s="28" customFormat="1" ht="25.15" customHeight="1">
      <c r="A4156" s="38">
        <v>838501</v>
      </c>
      <c r="B4156" s="39" t="s">
        <v>8633</v>
      </c>
      <c r="C4156" s="39" t="s">
        <v>8634</v>
      </c>
      <c r="D4156" s="39" t="s">
        <v>529</v>
      </c>
      <c r="E4156" s="40">
        <v>8000000</v>
      </c>
      <c r="F4156" s="41">
        <v>20000</v>
      </c>
      <c r="G4156" s="42"/>
      <c r="H4156" s="43">
        <v>20000</v>
      </c>
      <c r="I4156" s="44"/>
    </row>
    <row r="4157" spans="1:9" s="28" customFormat="1" ht="25.15" customHeight="1">
      <c r="A4157" s="38">
        <v>838502</v>
      </c>
      <c r="B4157" s="39" t="s">
        <v>8635</v>
      </c>
      <c r="C4157" s="39" t="s">
        <v>8636</v>
      </c>
      <c r="D4157" s="39" t="s">
        <v>483</v>
      </c>
      <c r="E4157" s="40">
        <v>16100000</v>
      </c>
      <c r="F4157" s="41">
        <v>20000</v>
      </c>
      <c r="G4157" s="42"/>
      <c r="H4157" s="43">
        <v>20000</v>
      </c>
      <c r="I4157" s="44"/>
    </row>
    <row r="4158" spans="1:9" s="28" customFormat="1" ht="25.15" customHeight="1">
      <c r="A4158" s="38">
        <v>838504</v>
      </c>
      <c r="B4158" s="39" t="s">
        <v>8637</v>
      </c>
      <c r="C4158" s="39" t="s">
        <v>8638</v>
      </c>
      <c r="D4158" s="39" t="s">
        <v>308</v>
      </c>
      <c r="E4158" s="40">
        <v>20046600</v>
      </c>
      <c r="F4158" s="41">
        <v>30000</v>
      </c>
      <c r="G4158" s="42"/>
      <c r="H4158" s="43">
        <v>30000</v>
      </c>
      <c r="I4158" s="44"/>
    </row>
    <row r="4159" spans="1:9" s="28" customFormat="1" ht="25.15" customHeight="1">
      <c r="A4159" s="38">
        <v>838508</v>
      </c>
      <c r="B4159" s="39" t="s">
        <v>8639</v>
      </c>
      <c r="C4159" s="39" t="s">
        <v>8640</v>
      </c>
      <c r="D4159" s="39" t="s">
        <v>529</v>
      </c>
      <c r="E4159" s="40">
        <v>5000000</v>
      </c>
      <c r="F4159" s="41">
        <v>20000</v>
      </c>
      <c r="G4159" s="42"/>
      <c r="H4159" s="43">
        <v>20000</v>
      </c>
      <c r="I4159" s="44"/>
    </row>
    <row r="4160" spans="1:9" s="28" customFormat="1" ht="25.15" customHeight="1">
      <c r="A4160" s="38">
        <v>838511</v>
      </c>
      <c r="B4160" s="39" t="s">
        <v>8641</v>
      </c>
      <c r="C4160" s="39" t="s">
        <v>8642</v>
      </c>
      <c r="D4160" s="39" t="s">
        <v>718</v>
      </c>
      <c r="E4160" s="40">
        <v>31990000</v>
      </c>
      <c r="F4160" s="41">
        <v>30000</v>
      </c>
      <c r="G4160" s="42"/>
      <c r="H4160" s="43">
        <v>30000</v>
      </c>
      <c r="I4160" s="44"/>
    </row>
    <row r="4161" spans="1:9" s="28" customFormat="1" ht="25.15" customHeight="1">
      <c r="A4161" s="38">
        <v>838512</v>
      </c>
      <c r="B4161" s="39" t="s">
        <v>8643</v>
      </c>
      <c r="C4161" s="39" t="s">
        <v>8644</v>
      </c>
      <c r="D4161" s="39" t="s">
        <v>529</v>
      </c>
      <c r="E4161" s="40">
        <v>73200000</v>
      </c>
      <c r="F4161" s="41">
        <v>40000</v>
      </c>
      <c r="G4161" s="42"/>
      <c r="H4161" s="43">
        <v>40000</v>
      </c>
      <c r="I4161" s="44"/>
    </row>
    <row r="4162" spans="1:9" s="28" customFormat="1" ht="25.15" customHeight="1">
      <c r="A4162" s="38">
        <v>838514</v>
      </c>
      <c r="B4162" s="39" t="s">
        <v>8645</v>
      </c>
      <c r="C4162" s="39" t="s">
        <v>8646</v>
      </c>
      <c r="D4162" s="39" t="s">
        <v>427</v>
      </c>
      <c r="E4162" s="40">
        <v>9313368</v>
      </c>
      <c r="F4162" s="41">
        <v>20000</v>
      </c>
      <c r="G4162" s="42"/>
      <c r="H4162" s="43">
        <v>20000</v>
      </c>
      <c r="I4162" s="44"/>
    </row>
    <row r="4163" spans="1:9" s="28" customFormat="1" ht="25.15" customHeight="1">
      <c r="A4163" s="38">
        <v>838518</v>
      </c>
      <c r="B4163" s="39" t="s">
        <v>8647</v>
      </c>
      <c r="C4163" s="39" t="s">
        <v>8648</v>
      </c>
      <c r="D4163" s="39" t="s">
        <v>718</v>
      </c>
      <c r="E4163" s="40">
        <v>55200000</v>
      </c>
      <c r="F4163" s="41">
        <v>40000</v>
      </c>
      <c r="G4163" s="42"/>
      <c r="H4163" s="43">
        <v>40000</v>
      </c>
      <c r="I4163" s="44"/>
    </row>
    <row r="4164" spans="1:9" s="28" customFormat="1" ht="25.15" customHeight="1">
      <c r="A4164" s="38">
        <v>838519</v>
      </c>
      <c r="B4164" s="39" t="s">
        <v>8649</v>
      </c>
      <c r="C4164" s="39" t="s">
        <v>8650</v>
      </c>
      <c r="D4164" s="39" t="s">
        <v>633</v>
      </c>
      <c r="E4164" s="40">
        <v>55600000</v>
      </c>
      <c r="F4164" s="41">
        <v>40000</v>
      </c>
      <c r="G4164" s="42"/>
      <c r="H4164" s="43">
        <v>40000</v>
      </c>
      <c r="I4164" s="44"/>
    </row>
    <row r="4165" spans="1:9" s="28" customFormat="1" ht="25.15" customHeight="1">
      <c r="A4165" s="38">
        <v>838522</v>
      </c>
      <c r="B4165" s="39" t="s">
        <v>8651</v>
      </c>
      <c r="C4165" s="39" t="s">
        <v>8652</v>
      </c>
      <c r="D4165" s="39" t="s">
        <v>787</v>
      </c>
      <c r="E4165" s="40">
        <v>8000000</v>
      </c>
      <c r="F4165" s="41">
        <v>20000</v>
      </c>
      <c r="G4165" s="42"/>
      <c r="H4165" s="43">
        <v>20000</v>
      </c>
      <c r="I4165" s="44"/>
    </row>
    <row r="4166" spans="1:9" s="28" customFormat="1" ht="25.15" customHeight="1">
      <c r="A4166" s="38">
        <v>838523</v>
      </c>
      <c r="B4166" s="39" t="s">
        <v>8653</v>
      </c>
      <c r="C4166" s="39" t="s">
        <v>8654</v>
      </c>
      <c r="D4166" s="39" t="s">
        <v>308</v>
      </c>
      <c r="E4166" s="40">
        <v>30000000</v>
      </c>
      <c r="F4166" s="41">
        <v>30000</v>
      </c>
      <c r="G4166" s="42"/>
      <c r="H4166" s="43">
        <v>30000</v>
      </c>
      <c r="I4166" s="44"/>
    </row>
    <row r="4167" spans="1:9" s="28" customFormat="1" ht="25.15" customHeight="1">
      <c r="A4167" s="38">
        <v>838525</v>
      </c>
      <c r="B4167" s="39" t="s">
        <v>8655</v>
      </c>
      <c r="C4167" s="39" t="s">
        <v>8656</v>
      </c>
      <c r="D4167" s="39" t="s">
        <v>811</v>
      </c>
      <c r="E4167" s="40">
        <v>71910606</v>
      </c>
      <c r="F4167" s="41">
        <v>3333.3333333333335</v>
      </c>
      <c r="G4167" s="42"/>
      <c r="H4167" s="43">
        <v>3333.3333333333335</v>
      </c>
      <c r="I4167" s="44" t="s">
        <v>1727</v>
      </c>
    </row>
    <row r="4168" spans="1:9" s="28" customFormat="1" ht="25.15" customHeight="1">
      <c r="A4168" s="38">
        <v>838529</v>
      </c>
      <c r="B4168" s="39" t="s">
        <v>8657</v>
      </c>
      <c r="C4168" s="39" t="s">
        <v>8658</v>
      </c>
      <c r="D4168" s="39" t="s">
        <v>1026</v>
      </c>
      <c r="E4168" s="40">
        <v>10420000</v>
      </c>
      <c r="F4168" s="41">
        <v>20000</v>
      </c>
      <c r="G4168" s="42"/>
      <c r="H4168" s="43">
        <v>20000</v>
      </c>
      <c r="I4168" s="44"/>
    </row>
    <row r="4169" spans="1:9" s="28" customFormat="1" ht="25.15" customHeight="1">
      <c r="A4169" s="38">
        <v>838531</v>
      </c>
      <c r="B4169" s="39" t="s">
        <v>8659</v>
      </c>
      <c r="C4169" s="39" t="s">
        <v>8660</v>
      </c>
      <c r="D4169" s="39" t="s">
        <v>529</v>
      </c>
      <c r="E4169" s="40">
        <v>94615384</v>
      </c>
      <c r="F4169" s="41">
        <v>40000</v>
      </c>
      <c r="G4169" s="42"/>
      <c r="H4169" s="43">
        <v>40000</v>
      </c>
      <c r="I4169" s="44"/>
    </row>
    <row r="4170" spans="1:9" s="28" customFormat="1" ht="25.15" customHeight="1">
      <c r="A4170" s="38">
        <v>838533</v>
      </c>
      <c r="B4170" s="39" t="s">
        <v>8661</v>
      </c>
      <c r="C4170" s="39" t="s">
        <v>8662</v>
      </c>
      <c r="D4170" s="39" t="s">
        <v>808</v>
      </c>
      <c r="E4170" s="40">
        <v>39000000</v>
      </c>
      <c r="F4170" s="41">
        <v>30000</v>
      </c>
      <c r="G4170" s="42"/>
      <c r="H4170" s="43">
        <v>30000</v>
      </c>
      <c r="I4170" s="44"/>
    </row>
    <row r="4171" spans="1:9" s="28" customFormat="1" ht="25.15" customHeight="1">
      <c r="A4171" s="38">
        <v>838535</v>
      </c>
      <c r="B4171" s="39" t="s">
        <v>8663</v>
      </c>
      <c r="C4171" s="39" t="s">
        <v>8664</v>
      </c>
      <c r="D4171" s="39" t="s">
        <v>308</v>
      </c>
      <c r="E4171" s="40">
        <v>50160000</v>
      </c>
      <c r="F4171" s="41">
        <v>40000</v>
      </c>
      <c r="G4171" s="42"/>
      <c r="H4171" s="43">
        <v>40000</v>
      </c>
      <c r="I4171" s="44"/>
    </row>
    <row r="4172" spans="1:9" s="28" customFormat="1" ht="25.15" customHeight="1">
      <c r="A4172" s="38">
        <v>838536</v>
      </c>
      <c r="B4172" s="39" t="s">
        <v>8665</v>
      </c>
      <c r="C4172" s="39" t="s">
        <v>8666</v>
      </c>
      <c r="D4172" s="39" t="s">
        <v>835</v>
      </c>
      <c r="E4172" s="40">
        <v>52713100</v>
      </c>
      <c r="F4172" s="41">
        <v>40000</v>
      </c>
      <c r="G4172" s="42"/>
      <c r="H4172" s="43">
        <v>40000</v>
      </c>
      <c r="I4172" s="44"/>
    </row>
    <row r="4173" spans="1:9" s="28" customFormat="1" ht="25.15" customHeight="1">
      <c r="A4173" s="38">
        <v>838537</v>
      </c>
      <c r="B4173" s="39" t="s">
        <v>8667</v>
      </c>
      <c r="C4173" s="39" t="s">
        <v>8668</v>
      </c>
      <c r="D4173" s="39" t="s">
        <v>483</v>
      </c>
      <c r="E4173" s="40">
        <v>56000000</v>
      </c>
      <c r="F4173" s="41">
        <v>40000</v>
      </c>
      <c r="G4173" s="42"/>
      <c r="H4173" s="43">
        <v>40000</v>
      </c>
      <c r="I4173" s="44"/>
    </row>
    <row r="4174" spans="1:9" s="28" customFormat="1" ht="25.15" customHeight="1">
      <c r="A4174" s="38">
        <v>838541</v>
      </c>
      <c r="B4174" s="39" t="s">
        <v>8669</v>
      </c>
      <c r="C4174" s="39" t="s">
        <v>8670</v>
      </c>
      <c r="D4174" s="39" t="s">
        <v>606</v>
      </c>
      <c r="E4174" s="40">
        <v>15000000</v>
      </c>
      <c r="F4174" s="41">
        <v>20000</v>
      </c>
      <c r="G4174" s="42"/>
      <c r="H4174" s="43">
        <v>20000</v>
      </c>
      <c r="I4174" s="44"/>
    </row>
    <row r="4175" spans="1:9" s="28" customFormat="1" ht="25.15" customHeight="1">
      <c r="A4175" s="38">
        <v>838542</v>
      </c>
      <c r="B4175" s="39" t="s">
        <v>8671</v>
      </c>
      <c r="C4175" s="39" t="s">
        <v>8672</v>
      </c>
      <c r="D4175" s="39" t="s">
        <v>718</v>
      </c>
      <c r="E4175" s="40">
        <v>53820000</v>
      </c>
      <c r="F4175" s="41">
        <v>40000</v>
      </c>
      <c r="G4175" s="42"/>
      <c r="H4175" s="43">
        <v>40000</v>
      </c>
      <c r="I4175" s="44"/>
    </row>
    <row r="4176" spans="1:9" s="28" customFormat="1" ht="25.15" customHeight="1">
      <c r="A4176" s="38">
        <v>838547</v>
      </c>
      <c r="B4176" s="39" t="s">
        <v>8673</v>
      </c>
      <c r="C4176" s="39" t="s">
        <v>8674</v>
      </c>
      <c r="D4176" s="39" t="s">
        <v>718</v>
      </c>
      <c r="E4176" s="40">
        <v>34650000</v>
      </c>
      <c r="F4176" s="41">
        <v>30000</v>
      </c>
      <c r="G4176" s="42"/>
      <c r="H4176" s="43">
        <v>30000</v>
      </c>
      <c r="I4176" s="44"/>
    </row>
    <row r="4177" spans="1:9" s="28" customFormat="1" ht="25.15" customHeight="1">
      <c r="A4177" s="38">
        <v>838548</v>
      </c>
      <c r="B4177" s="39" t="s">
        <v>8675</v>
      </c>
      <c r="C4177" s="39" t="s">
        <v>8676</v>
      </c>
      <c r="D4177" s="39" t="s">
        <v>835</v>
      </c>
      <c r="E4177" s="40">
        <v>19900000</v>
      </c>
      <c r="F4177" s="41">
        <v>20000</v>
      </c>
      <c r="G4177" s="42"/>
      <c r="H4177" s="43">
        <v>20000</v>
      </c>
      <c r="I4177" s="44"/>
    </row>
    <row r="4178" spans="1:9" s="28" customFormat="1" ht="25.15" customHeight="1">
      <c r="A4178" s="38">
        <v>838549</v>
      </c>
      <c r="B4178" s="39" t="s">
        <v>8677</v>
      </c>
      <c r="C4178" s="39" t="s">
        <v>8678</v>
      </c>
      <c r="D4178" s="39" t="s">
        <v>787</v>
      </c>
      <c r="E4178" s="40">
        <v>103200000</v>
      </c>
      <c r="F4178" s="41">
        <v>50000</v>
      </c>
      <c r="G4178" s="42"/>
      <c r="H4178" s="43">
        <v>50000</v>
      </c>
      <c r="I4178" s="44"/>
    </row>
    <row r="4179" spans="1:9" s="28" customFormat="1" ht="25.15" customHeight="1">
      <c r="A4179" s="38">
        <v>838550</v>
      </c>
      <c r="B4179" s="39" t="s">
        <v>8679</v>
      </c>
      <c r="C4179" s="39" t="s">
        <v>8680</v>
      </c>
      <c r="D4179" s="39" t="s">
        <v>529</v>
      </c>
      <c r="E4179" s="40">
        <v>11580000</v>
      </c>
      <c r="F4179" s="41">
        <v>20000</v>
      </c>
      <c r="G4179" s="42"/>
      <c r="H4179" s="43">
        <v>20000</v>
      </c>
      <c r="I4179" s="44"/>
    </row>
    <row r="4180" spans="1:9" s="28" customFormat="1" ht="25.15" customHeight="1">
      <c r="A4180" s="38">
        <v>838552</v>
      </c>
      <c r="B4180" s="39" t="s">
        <v>8681</v>
      </c>
      <c r="C4180" s="39" t="s">
        <v>8682</v>
      </c>
      <c r="D4180" s="39" t="s">
        <v>768</v>
      </c>
      <c r="E4180" s="40">
        <v>20200000</v>
      </c>
      <c r="F4180" s="41">
        <v>30000</v>
      </c>
      <c r="G4180" s="42"/>
      <c r="H4180" s="43">
        <v>30000</v>
      </c>
      <c r="I4180" s="44"/>
    </row>
    <row r="4181" spans="1:9" s="28" customFormat="1" ht="25.15" customHeight="1">
      <c r="A4181" s="38">
        <v>838553</v>
      </c>
      <c r="B4181" s="39" t="s">
        <v>8683</v>
      </c>
      <c r="C4181" s="39" t="s">
        <v>8684</v>
      </c>
      <c r="D4181" s="39" t="s">
        <v>787</v>
      </c>
      <c r="E4181" s="40">
        <v>52000270</v>
      </c>
      <c r="F4181" s="41">
        <v>40000</v>
      </c>
      <c r="G4181" s="42"/>
      <c r="H4181" s="43">
        <v>40000</v>
      </c>
      <c r="I4181" s="44"/>
    </row>
    <row r="4182" spans="1:9" s="28" customFormat="1" ht="25.15" customHeight="1">
      <c r="A4182" s="38">
        <v>838556</v>
      </c>
      <c r="B4182" s="39" t="s">
        <v>8685</v>
      </c>
      <c r="C4182" s="39" t="s">
        <v>8686</v>
      </c>
      <c r="D4182" s="39" t="s">
        <v>308</v>
      </c>
      <c r="E4182" s="40">
        <v>31372548</v>
      </c>
      <c r="F4182" s="41">
        <v>30000</v>
      </c>
      <c r="G4182" s="42"/>
      <c r="H4182" s="43">
        <v>30000</v>
      </c>
      <c r="I4182" s="44"/>
    </row>
    <row r="4183" spans="1:9" s="28" customFormat="1" ht="25.15" customHeight="1">
      <c r="A4183" s="38">
        <v>838558</v>
      </c>
      <c r="B4183" s="39" t="s">
        <v>8687</v>
      </c>
      <c r="C4183" s="39" t="s">
        <v>8688</v>
      </c>
      <c r="D4183" s="39" t="s">
        <v>808</v>
      </c>
      <c r="E4183" s="40">
        <v>63750000</v>
      </c>
      <c r="F4183" s="41">
        <v>40000</v>
      </c>
      <c r="G4183" s="42"/>
      <c r="H4183" s="43">
        <v>40000</v>
      </c>
      <c r="I4183" s="44"/>
    </row>
    <row r="4184" spans="1:9" s="28" customFormat="1" ht="25.15" customHeight="1">
      <c r="A4184" s="38">
        <v>838559</v>
      </c>
      <c r="B4184" s="39" t="s">
        <v>8689</v>
      </c>
      <c r="C4184" s="39" t="s">
        <v>8690</v>
      </c>
      <c r="D4184" s="39" t="s">
        <v>529</v>
      </c>
      <c r="E4184" s="40">
        <v>20000000</v>
      </c>
      <c r="F4184" s="41">
        <v>20000</v>
      </c>
      <c r="G4184" s="42"/>
      <c r="H4184" s="43">
        <v>20000</v>
      </c>
      <c r="I4184" s="44"/>
    </row>
    <row r="4185" spans="1:9" s="28" customFormat="1" ht="25.15" customHeight="1">
      <c r="A4185" s="38">
        <v>838560</v>
      </c>
      <c r="B4185" s="39" t="s">
        <v>8691</v>
      </c>
      <c r="C4185" s="39" t="s">
        <v>8692</v>
      </c>
      <c r="D4185" s="39" t="s">
        <v>718</v>
      </c>
      <c r="E4185" s="40">
        <v>33880000</v>
      </c>
      <c r="F4185" s="41">
        <v>2500</v>
      </c>
      <c r="G4185" s="42"/>
      <c r="H4185" s="43">
        <v>2500</v>
      </c>
      <c r="I4185" s="44" t="s">
        <v>1727</v>
      </c>
    </row>
    <row r="4186" spans="1:9" s="28" customFormat="1" ht="25.15" customHeight="1">
      <c r="A4186" s="38">
        <v>838561</v>
      </c>
      <c r="B4186" s="39" t="s">
        <v>8693</v>
      </c>
      <c r="C4186" s="39" t="s">
        <v>8694</v>
      </c>
      <c r="D4186" s="39" t="s">
        <v>808</v>
      </c>
      <c r="E4186" s="40">
        <v>78892000</v>
      </c>
      <c r="F4186" s="41">
        <v>40000</v>
      </c>
      <c r="G4186" s="42"/>
      <c r="H4186" s="43">
        <v>40000</v>
      </c>
      <c r="I4186" s="44"/>
    </row>
    <row r="4187" spans="1:9" s="28" customFormat="1" ht="25.15" customHeight="1">
      <c r="A4187" s="38">
        <v>838563</v>
      </c>
      <c r="B4187" s="39" t="s">
        <v>8695</v>
      </c>
      <c r="C4187" s="39" t="s">
        <v>8696</v>
      </c>
      <c r="D4187" s="39" t="s">
        <v>427</v>
      </c>
      <c r="E4187" s="40">
        <v>43000000</v>
      </c>
      <c r="F4187" s="41">
        <v>30000</v>
      </c>
      <c r="G4187" s="42"/>
      <c r="H4187" s="43">
        <v>30000</v>
      </c>
      <c r="I4187" s="44"/>
    </row>
    <row r="4188" spans="1:9" s="28" customFormat="1" ht="25.15" customHeight="1">
      <c r="A4188" s="38">
        <v>838564</v>
      </c>
      <c r="B4188" s="39" t="s">
        <v>8697</v>
      </c>
      <c r="C4188" s="39" t="s">
        <v>8698</v>
      </c>
      <c r="D4188" s="39" t="s">
        <v>768</v>
      </c>
      <c r="E4188" s="40">
        <v>163760000</v>
      </c>
      <c r="F4188" s="41">
        <v>50000</v>
      </c>
      <c r="G4188" s="42"/>
      <c r="H4188" s="43">
        <v>50000</v>
      </c>
      <c r="I4188" s="44"/>
    </row>
    <row r="4189" spans="1:9" s="28" customFormat="1" ht="25.15" customHeight="1">
      <c r="A4189" s="38">
        <v>838566</v>
      </c>
      <c r="B4189" s="39" t="s">
        <v>8699</v>
      </c>
      <c r="C4189" s="39" t="s">
        <v>8700</v>
      </c>
      <c r="D4189" s="39" t="s">
        <v>308</v>
      </c>
      <c r="E4189" s="40">
        <v>10000000</v>
      </c>
      <c r="F4189" s="41">
        <v>20000</v>
      </c>
      <c r="G4189" s="42"/>
      <c r="H4189" s="43">
        <v>20000</v>
      </c>
      <c r="I4189" s="44"/>
    </row>
    <row r="4190" spans="1:9" s="28" customFormat="1" ht="25.15" customHeight="1">
      <c r="A4190" s="38">
        <v>838569</v>
      </c>
      <c r="B4190" s="39" t="s">
        <v>8701</v>
      </c>
      <c r="C4190" s="39" t="s">
        <v>8702</v>
      </c>
      <c r="D4190" s="39" t="s">
        <v>787</v>
      </c>
      <c r="E4190" s="40">
        <v>18000000</v>
      </c>
      <c r="F4190" s="41">
        <v>20000</v>
      </c>
      <c r="G4190" s="42"/>
      <c r="H4190" s="43">
        <v>20000</v>
      </c>
      <c r="I4190" s="44"/>
    </row>
    <row r="4191" spans="1:9" s="28" customFormat="1" ht="25.15" customHeight="1">
      <c r="A4191" s="38">
        <v>838570</v>
      </c>
      <c r="B4191" s="39" t="s">
        <v>8703</v>
      </c>
      <c r="C4191" s="39" t="s">
        <v>8704</v>
      </c>
      <c r="D4191" s="39" t="s">
        <v>1043</v>
      </c>
      <c r="E4191" s="40">
        <v>113500000</v>
      </c>
      <c r="F4191" s="41">
        <v>50000</v>
      </c>
      <c r="G4191" s="42"/>
      <c r="H4191" s="43">
        <v>50000</v>
      </c>
      <c r="I4191" s="44"/>
    </row>
    <row r="4192" spans="1:9" s="28" customFormat="1" ht="25.15" customHeight="1">
      <c r="A4192" s="38">
        <v>838571</v>
      </c>
      <c r="B4192" s="39" t="s">
        <v>8705</v>
      </c>
      <c r="C4192" s="39" t="s">
        <v>8706</v>
      </c>
      <c r="D4192" s="39" t="s">
        <v>427</v>
      </c>
      <c r="E4192" s="40">
        <v>100000000</v>
      </c>
      <c r="F4192" s="41">
        <v>40000</v>
      </c>
      <c r="G4192" s="42"/>
      <c r="H4192" s="43">
        <v>40000</v>
      </c>
      <c r="I4192" s="44"/>
    </row>
    <row r="4193" spans="1:9" s="28" customFormat="1" ht="25.15" customHeight="1">
      <c r="A4193" s="38">
        <v>838573</v>
      </c>
      <c r="B4193" s="39" t="s">
        <v>8707</v>
      </c>
      <c r="C4193" s="39" t="s">
        <v>8708</v>
      </c>
      <c r="D4193" s="39" t="s">
        <v>1043</v>
      </c>
      <c r="E4193" s="40">
        <v>31112400</v>
      </c>
      <c r="F4193" s="41">
        <v>30000</v>
      </c>
      <c r="G4193" s="42"/>
      <c r="H4193" s="43">
        <v>30000</v>
      </c>
      <c r="I4193" s="44"/>
    </row>
    <row r="4194" spans="1:9" s="28" customFormat="1" ht="25.15" customHeight="1">
      <c r="A4194" s="38">
        <v>838574</v>
      </c>
      <c r="B4194" s="39" t="s">
        <v>8709</v>
      </c>
      <c r="C4194" s="39" t="s">
        <v>8710</v>
      </c>
      <c r="D4194" s="39" t="s">
        <v>308</v>
      </c>
      <c r="E4194" s="40">
        <v>26800000</v>
      </c>
      <c r="F4194" s="41">
        <v>30000</v>
      </c>
      <c r="G4194" s="42"/>
      <c r="H4194" s="43">
        <v>30000</v>
      </c>
      <c r="I4194" s="44"/>
    </row>
    <row r="4195" spans="1:9" s="28" customFormat="1" ht="25.15" customHeight="1">
      <c r="A4195" s="38">
        <v>838576</v>
      </c>
      <c r="B4195" s="39" t="s">
        <v>8711</v>
      </c>
      <c r="C4195" s="39" t="s">
        <v>8712</v>
      </c>
      <c r="D4195" s="39" t="s">
        <v>427</v>
      </c>
      <c r="E4195" s="40">
        <v>5739129</v>
      </c>
      <c r="F4195" s="41">
        <v>20000</v>
      </c>
      <c r="G4195" s="42"/>
      <c r="H4195" s="43">
        <v>20000</v>
      </c>
      <c r="I4195" s="44"/>
    </row>
    <row r="4196" spans="1:9" s="28" customFormat="1" ht="25.15" customHeight="1">
      <c r="A4196" s="38">
        <v>838578</v>
      </c>
      <c r="B4196" s="39" t="s">
        <v>8713</v>
      </c>
      <c r="C4196" s="39" t="s">
        <v>8714</v>
      </c>
      <c r="D4196" s="39" t="s">
        <v>768</v>
      </c>
      <c r="E4196" s="40">
        <v>31776199</v>
      </c>
      <c r="F4196" s="41">
        <v>30000</v>
      </c>
      <c r="G4196" s="42"/>
      <c r="H4196" s="43">
        <v>30000</v>
      </c>
      <c r="I4196" s="44"/>
    </row>
    <row r="4197" spans="1:9" s="28" customFormat="1" ht="25.15" customHeight="1">
      <c r="A4197" s="38">
        <v>838580</v>
      </c>
      <c r="B4197" s="39" t="s">
        <v>8715</v>
      </c>
      <c r="C4197" s="39" t="s">
        <v>8716</v>
      </c>
      <c r="D4197" s="39" t="s">
        <v>835</v>
      </c>
      <c r="E4197" s="40">
        <v>63000000</v>
      </c>
      <c r="F4197" s="41">
        <v>40000</v>
      </c>
      <c r="G4197" s="42"/>
      <c r="H4197" s="43">
        <v>40000</v>
      </c>
      <c r="I4197" s="44"/>
    </row>
    <row r="4198" spans="1:9" s="28" customFormat="1" ht="25.15" customHeight="1">
      <c r="A4198" s="38">
        <v>838582</v>
      </c>
      <c r="B4198" s="39" t="s">
        <v>8717</v>
      </c>
      <c r="C4198" s="39" t="s">
        <v>8718</v>
      </c>
      <c r="D4198" s="39" t="s">
        <v>718</v>
      </c>
      <c r="E4198" s="40">
        <v>14680000</v>
      </c>
      <c r="F4198" s="41">
        <v>20000</v>
      </c>
      <c r="G4198" s="42"/>
      <c r="H4198" s="43">
        <v>20000</v>
      </c>
      <c r="I4198" s="44"/>
    </row>
    <row r="4199" spans="1:9" s="28" customFormat="1" ht="25.15" customHeight="1">
      <c r="A4199" s="38">
        <v>838587</v>
      </c>
      <c r="B4199" s="39" t="s">
        <v>8719</v>
      </c>
      <c r="C4199" s="39" t="s">
        <v>8720</v>
      </c>
      <c r="D4199" s="39" t="s">
        <v>483</v>
      </c>
      <c r="E4199" s="40">
        <v>21600000</v>
      </c>
      <c r="F4199" s="41">
        <v>30000</v>
      </c>
      <c r="G4199" s="42"/>
      <c r="H4199" s="43">
        <v>30000</v>
      </c>
      <c r="I4199" s="44"/>
    </row>
    <row r="4200" spans="1:9" s="28" customFormat="1" ht="25.15" customHeight="1">
      <c r="A4200" s="38">
        <v>838589</v>
      </c>
      <c r="B4200" s="39" t="s">
        <v>8721</v>
      </c>
      <c r="C4200" s="39" t="s">
        <v>8722</v>
      </c>
      <c r="D4200" s="39" t="s">
        <v>768</v>
      </c>
      <c r="E4200" s="40">
        <v>20000000</v>
      </c>
      <c r="F4200" s="41">
        <v>20000</v>
      </c>
      <c r="G4200" s="42"/>
      <c r="H4200" s="43">
        <v>20000</v>
      </c>
      <c r="I4200" s="44"/>
    </row>
    <row r="4201" spans="1:9" s="28" customFormat="1" ht="25.15" customHeight="1">
      <c r="A4201" s="38">
        <v>838590</v>
      </c>
      <c r="B4201" s="39" t="s">
        <v>8723</v>
      </c>
      <c r="C4201" s="39" t="s">
        <v>8724</v>
      </c>
      <c r="D4201" s="39" t="s">
        <v>308</v>
      </c>
      <c r="E4201" s="40">
        <v>7897995</v>
      </c>
      <c r="F4201" s="41">
        <v>20000</v>
      </c>
      <c r="G4201" s="42"/>
      <c r="H4201" s="43">
        <v>20000</v>
      </c>
      <c r="I4201" s="44"/>
    </row>
    <row r="4202" spans="1:9" s="28" customFormat="1" ht="25.15" customHeight="1">
      <c r="A4202" s="38">
        <v>838593</v>
      </c>
      <c r="B4202" s="39" t="s">
        <v>8725</v>
      </c>
      <c r="C4202" s="39" t="s">
        <v>8726</v>
      </c>
      <c r="D4202" s="39" t="s">
        <v>474</v>
      </c>
      <c r="E4202" s="40">
        <v>112383936</v>
      </c>
      <c r="F4202" s="41">
        <v>50000</v>
      </c>
      <c r="G4202" s="42"/>
      <c r="H4202" s="43">
        <v>50000</v>
      </c>
      <c r="I4202" s="44"/>
    </row>
    <row r="4203" spans="1:9" s="28" customFormat="1" ht="25.15" customHeight="1">
      <c r="A4203" s="38">
        <v>838595</v>
      </c>
      <c r="B4203" s="39" t="s">
        <v>8727</v>
      </c>
      <c r="C4203" s="39" t="s">
        <v>8728</v>
      </c>
      <c r="D4203" s="39" t="s">
        <v>529</v>
      </c>
      <c r="E4203" s="40">
        <v>5012000</v>
      </c>
      <c r="F4203" s="41">
        <v>20000</v>
      </c>
      <c r="G4203" s="42"/>
      <c r="H4203" s="43">
        <v>20000</v>
      </c>
      <c r="I4203" s="44"/>
    </row>
    <row r="4204" spans="1:9" s="28" customFormat="1" ht="25.15" customHeight="1">
      <c r="A4204" s="38">
        <v>838597</v>
      </c>
      <c r="B4204" s="39" t="s">
        <v>8729</v>
      </c>
      <c r="C4204" s="39" t="s">
        <v>8730</v>
      </c>
      <c r="D4204" s="39" t="s">
        <v>308</v>
      </c>
      <c r="E4204" s="40">
        <v>20700000</v>
      </c>
      <c r="F4204" s="41">
        <v>30000</v>
      </c>
      <c r="G4204" s="42"/>
      <c r="H4204" s="43">
        <v>30000</v>
      </c>
      <c r="I4204" s="44"/>
    </row>
    <row r="4205" spans="1:9" s="28" customFormat="1" ht="25.15" customHeight="1">
      <c r="A4205" s="38">
        <v>838598</v>
      </c>
      <c r="B4205" s="39" t="s">
        <v>8731</v>
      </c>
      <c r="C4205" s="39" t="s">
        <v>8732</v>
      </c>
      <c r="D4205" s="39" t="s">
        <v>790</v>
      </c>
      <c r="E4205" s="40">
        <v>99999999</v>
      </c>
      <c r="F4205" s="41">
        <v>40000</v>
      </c>
      <c r="G4205" s="42"/>
      <c r="H4205" s="43">
        <v>40000</v>
      </c>
      <c r="I4205" s="44"/>
    </row>
    <row r="4206" spans="1:9" s="28" customFormat="1" ht="25.15" customHeight="1">
      <c r="A4206" s="38">
        <v>838602</v>
      </c>
      <c r="B4206" s="39" t="s">
        <v>8733</v>
      </c>
      <c r="C4206" s="39" t="s">
        <v>8734</v>
      </c>
      <c r="D4206" s="39" t="s">
        <v>768</v>
      </c>
      <c r="E4206" s="40">
        <v>56350000</v>
      </c>
      <c r="F4206" s="41">
        <v>40000</v>
      </c>
      <c r="G4206" s="42"/>
      <c r="H4206" s="43">
        <v>40000</v>
      </c>
      <c r="I4206" s="44"/>
    </row>
    <row r="4207" spans="1:9" s="28" customFormat="1" ht="25.15" customHeight="1">
      <c r="A4207" s="38">
        <v>838606</v>
      </c>
      <c r="B4207" s="39" t="s">
        <v>8735</v>
      </c>
      <c r="C4207" s="39" t="s">
        <v>8736</v>
      </c>
      <c r="D4207" s="39" t="s">
        <v>787</v>
      </c>
      <c r="E4207" s="40">
        <v>106672000</v>
      </c>
      <c r="F4207" s="41">
        <v>50000</v>
      </c>
      <c r="G4207" s="42"/>
      <c r="H4207" s="43">
        <v>50000</v>
      </c>
      <c r="I4207" s="44"/>
    </row>
    <row r="4208" spans="1:9" s="28" customFormat="1" ht="25.15" customHeight="1">
      <c r="A4208" s="38">
        <v>838608</v>
      </c>
      <c r="B4208" s="39" t="s">
        <v>8737</v>
      </c>
      <c r="C4208" s="39" t="s">
        <v>8738</v>
      </c>
      <c r="D4208" s="39" t="s">
        <v>427</v>
      </c>
      <c r="E4208" s="40">
        <v>52800000</v>
      </c>
      <c r="F4208" s="41">
        <v>40000</v>
      </c>
      <c r="G4208" s="42"/>
      <c r="H4208" s="43">
        <v>40000</v>
      </c>
      <c r="I4208" s="44"/>
    </row>
    <row r="4209" spans="1:9" s="28" customFormat="1" ht="25.15" customHeight="1">
      <c r="A4209" s="38">
        <v>838613</v>
      </c>
      <c r="B4209" s="39" t="s">
        <v>8739</v>
      </c>
      <c r="C4209" s="39" t="s">
        <v>8740</v>
      </c>
      <c r="D4209" s="39" t="s">
        <v>308</v>
      </c>
      <c r="E4209" s="40">
        <v>58064516</v>
      </c>
      <c r="F4209" s="41">
        <v>40000</v>
      </c>
      <c r="G4209" s="42"/>
      <c r="H4209" s="43">
        <v>40000</v>
      </c>
      <c r="I4209" s="44"/>
    </row>
    <row r="4210" spans="1:9" s="28" customFormat="1" ht="25.15" customHeight="1">
      <c r="A4210" s="38">
        <v>838615</v>
      </c>
      <c r="B4210" s="39" t="s">
        <v>8741</v>
      </c>
      <c r="C4210" s="39" t="s">
        <v>8742</v>
      </c>
      <c r="D4210" s="39" t="s">
        <v>427</v>
      </c>
      <c r="E4210" s="40">
        <v>67050000</v>
      </c>
      <c r="F4210" s="41">
        <v>40000</v>
      </c>
      <c r="G4210" s="42"/>
      <c r="H4210" s="43">
        <v>40000</v>
      </c>
      <c r="I4210" s="44"/>
    </row>
    <row r="4211" spans="1:9" s="28" customFormat="1" ht="25.15" customHeight="1">
      <c r="A4211" s="38">
        <v>838618</v>
      </c>
      <c r="B4211" s="39" t="s">
        <v>8743</v>
      </c>
      <c r="C4211" s="39" t="s">
        <v>8744</v>
      </c>
      <c r="D4211" s="39" t="s">
        <v>808</v>
      </c>
      <c r="E4211" s="40">
        <v>15000000</v>
      </c>
      <c r="F4211" s="41">
        <v>20000</v>
      </c>
      <c r="G4211" s="42"/>
      <c r="H4211" s="43">
        <v>20000</v>
      </c>
      <c r="I4211" s="44"/>
    </row>
    <row r="4212" spans="1:9" s="28" customFormat="1" ht="25.15" customHeight="1">
      <c r="A4212" s="38">
        <v>838620</v>
      </c>
      <c r="B4212" s="39" t="s">
        <v>8745</v>
      </c>
      <c r="C4212" s="39" t="s">
        <v>8746</v>
      </c>
      <c r="D4212" s="39" t="s">
        <v>718</v>
      </c>
      <c r="E4212" s="40">
        <v>12000000</v>
      </c>
      <c r="F4212" s="41">
        <v>20000</v>
      </c>
      <c r="G4212" s="42"/>
      <c r="H4212" s="43">
        <v>20000</v>
      </c>
      <c r="I4212" s="44"/>
    </row>
    <row r="4213" spans="1:9" s="28" customFormat="1" ht="25.15" customHeight="1">
      <c r="A4213" s="38">
        <v>838623</v>
      </c>
      <c r="B4213" s="39" t="s">
        <v>8747</v>
      </c>
      <c r="C4213" s="39" t="s">
        <v>8748</v>
      </c>
      <c r="D4213" s="39" t="s">
        <v>308</v>
      </c>
      <c r="E4213" s="40">
        <v>10000000</v>
      </c>
      <c r="F4213" s="41">
        <v>20000</v>
      </c>
      <c r="G4213" s="42"/>
      <c r="H4213" s="43">
        <v>20000</v>
      </c>
      <c r="I4213" s="44"/>
    </row>
    <row r="4214" spans="1:9" s="28" customFormat="1" ht="25.15" customHeight="1">
      <c r="A4214" s="38">
        <v>838624</v>
      </c>
      <c r="B4214" s="39" t="s">
        <v>8749</v>
      </c>
      <c r="C4214" s="39" t="s">
        <v>8750</v>
      </c>
      <c r="D4214" s="39" t="s">
        <v>932</v>
      </c>
      <c r="E4214" s="40">
        <v>45001400</v>
      </c>
      <c r="F4214" s="41">
        <v>30000</v>
      </c>
      <c r="G4214" s="42"/>
      <c r="H4214" s="43">
        <v>30000</v>
      </c>
      <c r="I4214" s="44"/>
    </row>
    <row r="4215" spans="1:9" s="28" customFormat="1" ht="25.15" customHeight="1">
      <c r="A4215" s="38">
        <v>838626</v>
      </c>
      <c r="B4215" s="39" t="s">
        <v>8751</v>
      </c>
      <c r="C4215" s="39" t="s">
        <v>8752</v>
      </c>
      <c r="D4215" s="39" t="s">
        <v>633</v>
      </c>
      <c r="E4215" s="40">
        <v>10000000</v>
      </c>
      <c r="F4215" s="41">
        <v>20000</v>
      </c>
      <c r="G4215" s="42"/>
      <c r="H4215" s="43">
        <v>20000</v>
      </c>
      <c r="I4215" s="44"/>
    </row>
    <row r="4216" spans="1:9" s="28" customFormat="1" ht="25.15" customHeight="1">
      <c r="A4216" s="38">
        <v>838628</v>
      </c>
      <c r="B4216" s="39" t="s">
        <v>8753</v>
      </c>
      <c r="C4216" s="39" t="s">
        <v>8754</v>
      </c>
      <c r="D4216" s="39" t="s">
        <v>308</v>
      </c>
      <c r="E4216" s="40">
        <v>20000000</v>
      </c>
      <c r="F4216" s="41">
        <v>20000</v>
      </c>
      <c r="G4216" s="42"/>
      <c r="H4216" s="43">
        <v>20000</v>
      </c>
      <c r="I4216" s="44"/>
    </row>
    <row r="4217" spans="1:9" s="28" customFormat="1" ht="25.15" customHeight="1">
      <c r="A4217" s="38">
        <v>838629</v>
      </c>
      <c r="B4217" s="39" t="s">
        <v>8755</v>
      </c>
      <c r="C4217" s="39" t="s">
        <v>8756</v>
      </c>
      <c r="D4217" s="39" t="s">
        <v>864</v>
      </c>
      <c r="E4217" s="40">
        <v>19060257</v>
      </c>
      <c r="F4217" s="41">
        <v>20000</v>
      </c>
      <c r="G4217" s="42"/>
      <c r="H4217" s="43">
        <v>20000</v>
      </c>
      <c r="I4217" s="44"/>
    </row>
    <row r="4218" spans="1:9" s="28" customFormat="1" ht="25.15" customHeight="1">
      <c r="A4218" s="38">
        <v>838632</v>
      </c>
      <c r="B4218" s="39" t="s">
        <v>8757</v>
      </c>
      <c r="C4218" s="39" t="s">
        <v>8758</v>
      </c>
      <c r="D4218" s="39" t="s">
        <v>633</v>
      </c>
      <c r="E4218" s="40">
        <v>25128000</v>
      </c>
      <c r="F4218" s="41">
        <v>30000</v>
      </c>
      <c r="G4218" s="42"/>
      <c r="H4218" s="43">
        <v>30000</v>
      </c>
      <c r="I4218" s="44"/>
    </row>
    <row r="4219" spans="1:9" s="28" customFormat="1" ht="25.15" customHeight="1">
      <c r="A4219" s="38">
        <v>838633</v>
      </c>
      <c r="B4219" s="39" t="s">
        <v>8759</v>
      </c>
      <c r="C4219" s="39" t="s">
        <v>8760</v>
      </c>
      <c r="D4219" s="39" t="s">
        <v>932</v>
      </c>
      <c r="E4219" s="40">
        <v>20000000</v>
      </c>
      <c r="F4219" s="41">
        <v>20000</v>
      </c>
      <c r="G4219" s="42"/>
      <c r="H4219" s="43">
        <v>20000</v>
      </c>
      <c r="I4219" s="44"/>
    </row>
    <row r="4220" spans="1:9" s="28" customFormat="1" ht="25.15" customHeight="1">
      <c r="A4220" s="38">
        <v>838635</v>
      </c>
      <c r="B4220" s="39" t="s">
        <v>8761</v>
      </c>
      <c r="C4220" s="39" t="s">
        <v>8762</v>
      </c>
      <c r="D4220" s="39" t="s">
        <v>529</v>
      </c>
      <c r="E4220" s="40">
        <v>35000000</v>
      </c>
      <c r="F4220" s="41">
        <v>30000</v>
      </c>
      <c r="G4220" s="42"/>
      <c r="H4220" s="43">
        <v>30000</v>
      </c>
      <c r="I4220" s="44"/>
    </row>
    <row r="4221" spans="1:9" s="28" customFormat="1" ht="25.15" customHeight="1">
      <c r="A4221" s="38">
        <v>838637</v>
      </c>
      <c r="B4221" s="39" t="s">
        <v>8763</v>
      </c>
      <c r="C4221" s="39" t="s">
        <v>8764</v>
      </c>
      <c r="D4221" s="39" t="s">
        <v>529</v>
      </c>
      <c r="E4221" s="40">
        <v>7000000</v>
      </c>
      <c r="F4221" s="41">
        <v>20000</v>
      </c>
      <c r="G4221" s="42"/>
      <c r="H4221" s="43">
        <v>20000</v>
      </c>
      <c r="I4221" s="44"/>
    </row>
    <row r="4222" spans="1:9" s="28" customFormat="1" ht="25.15" customHeight="1">
      <c r="A4222" s="38">
        <v>838638</v>
      </c>
      <c r="B4222" s="39" t="s">
        <v>8765</v>
      </c>
      <c r="C4222" s="39" t="s">
        <v>8766</v>
      </c>
      <c r="D4222" s="39" t="s">
        <v>483</v>
      </c>
      <c r="E4222" s="40">
        <v>10000000</v>
      </c>
      <c r="F4222" s="41">
        <v>1666.6666666666667</v>
      </c>
      <c r="G4222" s="42"/>
      <c r="H4222" s="43">
        <v>1666.6666666666667</v>
      </c>
      <c r="I4222" s="44" t="s">
        <v>822</v>
      </c>
    </row>
    <row r="4223" spans="1:9" s="28" customFormat="1" ht="25.15" customHeight="1">
      <c r="A4223" s="38">
        <v>838641</v>
      </c>
      <c r="B4223" s="39" t="s">
        <v>8767</v>
      </c>
      <c r="C4223" s="39" t="s">
        <v>8768</v>
      </c>
      <c r="D4223" s="39" t="s">
        <v>633</v>
      </c>
      <c r="E4223" s="40">
        <v>137151405</v>
      </c>
      <c r="F4223" s="41">
        <v>50000</v>
      </c>
      <c r="G4223" s="42"/>
      <c r="H4223" s="43">
        <v>50000</v>
      </c>
      <c r="I4223" s="44"/>
    </row>
    <row r="4224" spans="1:9" s="28" customFormat="1" ht="25.15" customHeight="1">
      <c r="A4224" s="38">
        <v>838644</v>
      </c>
      <c r="B4224" s="39" t="s">
        <v>8769</v>
      </c>
      <c r="C4224" s="39" t="s">
        <v>8770</v>
      </c>
      <c r="D4224" s="39" t="s">
        <v>835</v>
      </c>
      <c r="E4224" s="40">
        <v>24800000</v>
      </c>
      <c r="F4224" s="41">
        <v>30000</v>
      </c>
      <c r="G4224" s="42"/>
      <c r="H4224" s="43">
        <v>30000</v>
      </c>
      <c r="I4224" s="44"/>
    </row>
    <row r="4225" spans="1:9" s="28" customFormat="1" ht="25.15" customHeight="1">
      <c r="A4225" s="38">
        <v>838646</v>
      </c>
      <c r="B4225" s="39" t="s">
        <v>8771</v>
      </c>
      <c r="C4225" s="39" t="s">
        <v>8772</v>
      </c>
      <c r="D4225" s="39" t="s">
        <v>1011</v>
      </c>
      <c r="E4225" s="40">
        <v>30850000</v>
      </c>
      <c r="F4225" s="41">
        <v>30000</v>
      </c>
      <c r="G4225" s="42"/>
      <c r="H4225" s="43">
        <v>30000</v>
      </c>
      <c r="I4225" s="44"/>
    </row>
    <row r="4226" spans="1:9" s="28" customFormat="1" ht="25.15" customHeight="1">
      <c r="A4226" s="38">
        <v>838647</v>
      </c>
      <c r="B4226" s="39" t="s">
        <v>8773</v>
      </c>
      <c r="C4226" s="39" t="s">
        <v>8774</v>
      </c>
      <c r="D4226" s="39" t="s">
        <v>508</v>
      </c>
      <c r="E4226" s="40">
        <v>20088000</v>
      </c>
      <c r="F4226" s="41">
        <v>30000</v>
      </c>
      <c r="G4226" s="42"/>
      <c r="H4226" s="43">
        <v>30000</v>
      </c>
      <c r="I4226" s="44"/>
    </row>
    <row r="4227" spans="1:9" s="28" customFormat="1" ht="25.15" customHeight="1">
      <c r="A4227" s="38">
        <v>838649</v>
      </c>
      <c r="B4227" s="39" t="s">
        <v>8775</v>
      </c>
      <c r="C4227" s="39" t="s">
        <v>8776</v>
      </c>
      <c r="D4227" s="39" t="s">
        <v>308</v>
      </c>
      <c r="E4227" s="40">
        <v>25000000</v>
      </c>
      <c r="F4227" s="41">
        <v>30000</v>
      </c>
      <c r="G4227" s="42"/>
      <c r="H4227" s="43">
        <v>30000</v>
      </c>
      <c r="I4227" s="44"/>
    </row>
    <row r="4228" spans="1:9" s="28" customFormat="1" ht="25.15" customHeight="1">
      <c r="A4228" s="38">
        <v>838651</v>
      </c>
      <c r="B4228" s="39" t="s">
        <v>8777</v>
      </c>
      <c r="C4228" s="39" t="s">
        <v>8778</v>
      </c>
      <c r="D4228" s="39" t="s">
        <v>799</v>
      </c>
      <c r="E4228" s="40">
        <v>110000000</v>
      </c>
      <c r="F4228" s="41">
        <v>50000</v>
      </c>
      <c r="G4228" s="42"/>
      <c r="H4228" s="43">
        <v>50000</v>
      </c>
      <c r="I4228" s="44"/>
    </row>
    <row r="4229" spans="1:9" s="28" customFormat="1" ht="25.15" customHeight="1">
      <c r="A4229" s="38">
        <v>838653</v>
      </c>
      <c r="B4229" s="39" t="s">
        <v>8779</v>
      </c>
      <c r="C4229" s="39" t="s">
        <v>8780</v>
      </c>
      <c r="D4229" s="39" t="s">
        <v>427</v>
      </c>
      <c r="E4229" s="40">
        <v>84750000</v>
      </c>
      <c r="F4229" s="41">
        <v>40000</v>
      </c>
      <c r="G4229" s="42"/>
      <c r="H4229" s="43">
        <v>40000</v>
      </c>
      <c r="I4229" s="44"/>
    </row>
    <row r="4230" spans="1:9" s="28" customFormat="1" ht="25.15" customHeight="1">
      <c r="A4230" s="38">
        <v>838654</v>
      </c>
      <c r="B4230" s="39" t="s">
        <v>8781</v>
      </c>
      <c r="C4230" s="39" t="s">
        <v>8782</v>
      </c>
      <c r="D4230" s="39" t="s">
        <v>864</v>
      </c>
      <c r="E4230" s="40">
        <v>15000000</v>
      </c>
      <c r="F4230" s="41">
        <v>20000</v>
      </c>
      <c r="G4230" s="42"/>
      <c r="H4230" s="43">
        <v>20000</v>
      </c>
      <c r="I4230" s="44"/>
    </row>
    <row r="4231" spans="1:9" s="28" customFormat="1" ht="25.15" customHeight="1">
      <c r="A4231" s="38">
        <v>838655</v>
      </c>
      <c r="B4231" s="39" t="s">
        <v>8783</v>
      </c>
      <c r="C4231" s="39" t="s">
        <v>8784</v>
      </c>
      <c r="D4231" s="39" t="s">
        <v>508</v>
      </c>
      <c r="E4231" s="40">
        <v>26880000</v>
      </c>
      <c r="F4231" s="41">
        <v>30000</v>
      </c>
      <c r="G4231" s="42"/>
      <c r="H4231" s="43">
        <v>30000</v>
      </c>
      <c r="I4231" s="44"/>
    </row>
    <row r="4232" spans="1:9" s="28" customFormat="1" ht="25.15" customHeight="1">
      <c r="A4232" s="38">
        <v>838659</v>
      </c>
      <c r="B4232" s="39" t="s">
        <v>8785</v>
      </c>
      <c r="C4232" s="39" t="s">
        <v>8786</v>
      </c>
      <c r="D4232" s="39" t="s">
        <v>718</v>
      </c>
      <c r="E4232" s="40">
        <v>53850000</v>
      </c>
      <c r="F4232" s="41">
        <v>40000</v>
      </c>
      <c r="G4232" s="42"/>
      <c r="H4232" s="43">
        <v>40000</v>
      </c>
      <c r="I4232" s="44"/>
    </row>
    <row r="4233" spans="1:9" s="28" customFormat="1" ht="25.15" customHeight="1">
      <c r="A4233" s="38">
        <v>838661</v>
      </c>
      <c r="B4233" s="39" t="s">
        <v>8787</v>
      </c>
      <c r="C4233" s="39" t="s">
        <v>8788</v>
      </c>
      <c r="D4233" s="39" t="s">
        <v>864</v>
      </c>
      <c r="E4233" s="40">
        <v>62880000</v>
      </c>
      <c r="F4233" s="41">
        <v>40000</v>
      </c>
      <c r="G4233" s="42"/>
      <c r="H4233" s="43">
        <v>40000</v>
      </c>
      <c r="I4233" s="44"/>
    </row>
    <row r="4234" spans="1:9" s="28" customFormat="1" ht="25.15" customHeight="1">
      <c r="A4234" s="38">
        <v>838664</v>
      </c>
      <c r="B4234" s="39" t="s">
        <v>8789</v>
      </c>
      <c r="C4234" s="39" t="s">
        <v>8790</v>
      </c>
      <c r="D4234" s="39" t="s">
        <v>308</v>
      </c>
      <c r="E4234" s="40">
        <v>7828944</v>
      </c>
      <c r="F4234" s="41">
        <v>20000</v>
      </c>
      <c r="G4234" s="42"/>
      <c r="H4234" s="43">
        <v>20000</v>
      </c>
      <c r="I4234" s="44"/>
    </row>
    <row r="4235" spans="1:9" s="28" customFormat="1" ht="25.15" customHeight="1">
      <c r="A4235" s="38">
        <v>838665</v>
      </c>
      <c r="B4235" s="39" t="s">
        <v>8791</v>
      </c>
      <c r="C4235" s="39" t="s">
        <v>8792</v>
      </c>
      <c r="D4235" s="39" t="s">
        <v>308</v>
      </c>
      <c r="E4235" s="40">
        <v>69262000</v>
      </c>
      <c r="F4235" s="41">
        <v>40000</v>
      </c>
      <c r="G4235" s="42"/>
      <c r="H4235" s="43">
        <v>40000</v>
      </c>
      <c r="I4235" s="44"/>
    </row>
    <row r="4236" spans="1:9" s="28" customFormat="1" ht="25.15" customHeight="1">
      <c r="A4236" s="38">
        <v>838667</v>
      </c>
      <c r="B4236" s="39" t="s">
        <v>8793</v>
      </c>
      <c r="C4236" s="39" t="s">
        <v>8794</v>
      </c>
      <c r="D4236" s="39" t="s">
        <v>811</v>
      </c>
      <c r="E4236" s="40">
        <v>7350000</v>
      </c>
      <c r="F4236" s="41">
        <v>20000</v>
      </c>
      <c r="G4236" s="42"/>
      <c r="H4236" s="43">
        <v>20000</v>
      </c>
      <c r="I4236" s="44"/>
    </row>
    <row r="4237" spans="1:9" s="28" customFormat="1" ht="25.15" customHeight="1">
      <c r="A4237" s="38">
        <v>838669</v>
      </c>
      <c r="B4237" s="39" t="s">
        <v>8795</v>
      </c>
      <c r="C4237" s="39" t="s">
        <v>8796</v>
      </c>
      <c r="D4237" s="39" t="s">
        <v>718</v>
      </c>
      <c r="E4237" s="40">
        <v>23250000</v>
      </c>
      <c r="F4237" s="41">
        <v>30000</v>
      </c>
      <c r="G4237" s="42"/>
      <c r="H4237" s="43">
        <v>30000</v>
      </c>
      <c r="I4237" s="44"/>
    </row>
    <row r="4238" spans="1:9" s="28" customFormat="1" ht="25.15" customHeight="1">
      <c r="A4238" s="38">
        <v>838671</v>
      </c>
      <c r="B4238" s="39" t="s">
        <v>8797</v>
      </c>
      <c r="C4238" s="39" t="s">
        <v>8798</v>
      </c>
      <c r="D4238" s="39" t="s">
        <v>529</v>
      </c>
      <c r="E4238" s="40">
        <v>13000000</v>
      </c>
      <c r="F4238" s="41">
        <v>20000</v>
      </c>
      <c r="G4238" s="42"/>
      <c r="H4238" s="43">
        <v>20000</v>
      </c>
      <c r="I4238" s="44"/>
    </row>
    <row r="4239" spans="1:9" s="28" customFormat="1" ht="25.15" customHeight="1">
      <c r="A4239" s="38">
        <v>838672</v>
      </c>
      <c r="B4239" s="39" t="s">
        <v>8799</v>
      </c>
      <c r="C4239" s="39" t="s">
        <v>8800</v>
      </c>
      <c r="D4239" s="39" t="s">
        <v>768</v>
      </c>
      <c r="E4239" s="40">
        <v>51824000</v>
      </c>
      <c r="F4239" s="41">
        <v>40000</v>
      </c>
      <c r="G4239" s="42"/>
      <c r="H4239" s="43">
        <v>40000</v>
      </c>
      <c r="I4239" s="44"/>
    </row>
    <row r="4240" spans="1:9" s="28" customFormat="1" ht="25.15" customHeight="1">
      <c r="A4240" s="38">
        <v>838675</v>
      </c>
      <c r="B4240" s="39" t="s">
        <v>8801</v>
      </c>
      <c r="C4240" s="39" t="s">
        <v>8802</v>
      </c>
      <c r="D4240" s="39" t="s">
        <v>787</v>
      </c>
      <c r="E4240" s="40">
        <v>61900000</v>
      </c>
      <c r="F4240" s="41">
        <v>40000</v>
      </c>
      <c r="G4240" s="42"/>
      <c r="H4240" s="43">
        <v>40000</v>
      </c>
      <c r="I4240" s="44"/>
    </row>
    <row r="4241" spans="1:9" s="28" customFormat="1" ht="25.15" customHeight="1">
      <c r="A4241" s="38">
        <v>838677</v>
      </c>
      <c r="B4241" s="39" t="s">
        <v>8803</v>
      </c>
      <c r="C4241" s="39" t="s">
        <v>8804</v>
      </c>
      <c r="D4241" s="39" t="s">
        <v>790</v>
      </c>
      <c r="E4241" s="40">
        <v>76500000</v>
      </c>
      <c r="F4241" s="41">
        <v>40000</v>
      </c>
      <c r="G4241" s="42"/>
      <c r="H4241" s="43">
        <v>40000</v>
      </c>
      <c r="I4241" s="44"/>
    </row>
    <row r="4242" spans="1:9" s="28" customFormat="1" ht="25.15" customHeight="1">
      <c r="A4242" s="38">
        <v>838685</v>
      </c>
      <c r="B4242" s="39" t="s">
        <v>8805</v>
      </c>
      <c r="C4242" s="39" t="s">
        <v>8806</v>
      </c>
      <c r="D4242" s="39" t="s">
        <v>308</v>
      </c>
      <c r="E4242" s="40">
        <v>55542327</v>
      </c>
      <c r="F4242" s="41">
        <v>40000</v>
      </c>
      <c r="G4242" s="42"/>
      <c r="H4242" s="43">
        <v>40000</v>
      </c>
      <c r="I4242" s="44"/>
    </row>
    <row r="4243" spans="1:9" s="28" customFormat="1" ht="25.15" customHeight="1">
      <c r="A4243" s="38">
        <v>838686</v>
      </c>
      <c r="B4243" s="39" t="s">
        <v>8807</v>
      </c>
      <c r="C4243" s="39" t="s">
        <v>8808</v>
      </c>
      <c r="D4243" s="39" t="s">
        <v>768</v>
      </c>
      <c r="E4243" s="40">
        <v>8264463</v>
      </c>
      <c r="F4243" s="41">
        <v>20000</v>
      </c>
      <c r="G4243" s="42"/>
      <c r="H4243" s="43">
        <v>20000</v>
      </c>
      <c r="I4243" s="44"/>
    </row>
    <row r="4244" spans="1:9" s="28" customFormat="1" ht="25.15" customHeight="1">
      <c r="A4244" s="38">
        <v>838687</v>
      </c>
      <c r="B4244" s="39" t="s">
        <v>8809</v>
      </c>
      <c r="C4244" s="39" t="s">
        <v>8810</v>
      </c>
      <c r="D4244" s="39" t="s">
        <v>474</v>
      </c>
      <c r="E4244" s="40">
        <v>186000000</v>
      </c>
      <c r="F4244" s="41">
        <v>50000</v>
      </c>
      <c r="G4244" s="42"/>
      <c r="H4244" s="43">
        <v>50000</v>
      </c>
      <c r="I4244" s="44"/>
    </row>
    <row r="4245" spans="1:9" s="28" customFormat="1" ht="25.15" customHeight="1">
      <c r="A4245" s="38">
        <v>838691</v>
      </c>
      <c r="B4245" s="39" t="s">
        <v>8811</v>
      </c>
      <c r="C4245" s="39" t="s">
        <v>8812</v>
      </c>
      <c r="D4245" s="39" t="s">
        <v>790</v>
      </c>
      <c r="E4245" s="40">
        <v>35580000</v>
      </c>
      <c r="F4245" s="41">
        <v>30000</v>
      </c>
      <c r="G4245" s="42"/>
      <c r="H4245" s="43">
        <v>30000</v>
      </c>
      <c r="I4245" s="44"/>
    </row>
    <row r="4246" spans="1:9" s="28" customFormat="1" ht="25.15" customHeight="1">
      <c r="A4246" s="38">
        <v>838693</v>
      </c>
      <c r="B4246" s="39" t="s">
        <v>8813</v>
      </c>
      <c r="C4246" s="39" t="s">
        <v>8814</v>
      </c>
      <c r="D4246" s="39" t="s">
        <v>427</v>
      </c>
      <c r="E4246" s="40">
        <v>22000000</v>
      </c>
      <c r="F4246" s="41">
        <v>30000</v>
      </c>
      <c r="G4246" s="42"/>
      <c r="H4246" s="43">
        <v>30000</v>
      </c>
      <c r="I4246" s="44"/>
    </row>
    <row r="4247" spans="1:9" s="28" customFormat="1" ht="25.15" customHeight="1">
      <c r="A4247" s="38">
        <v>838694</v>
      </c>
      <c r="B4247" s="39" t="s">
        <v>8815</v>
      </c>
      <c r="C4247" s="39" t="s">
        <v>8816</v>
      </c>
      <c r="D4247" s="39" t="s">
        <v>835</v>
      </c>
      <c r="E4247" s="40">
        <v>72524031</v>
      </c>
      <c r="F4247" s="41">
        <v>40000</v>
      </c>
      <c r="G4247" s="42"/>
      <c r="H4247" s="43">
        <v>40000</v>
      </c>
      <c r="I4247" s="44"/>
    </row>
    <row r="4248" spans="1:9" s="28" customFormat="1" ht="25.15" customHeight="1">
      <c r="A4248" s="38">
        <v>838696</v>
      </c>
      <c r="B4248" s="39" t="s">
        <v>8817</v>
      </c>
      <c r="C4248" s="39" t="s">
        <v>8818</v>
      </c>
      <c r="D4248" s="39" t="s">
        <v>529</v>
      </c>
      <c r="E4248" s="40">
        <v>98188650</v>
      </c>
      <c r="F4248" s="41">
        <v>40000</v>
      </c>
      <c r="G4248" s="42"/>
      <c r="H4248" s="43">
        <v>40000</v>
      </c>
      <c r="I4248" s="44"/>
    </row>
    <row r="4249" spans="1:9" s="28" customFormat="1" ht="25.15" customHeight="1">
      <c r="A4249" s="38">
        <v>838699</v>
      </c>
      <c r="B4249" s="39" t="s">
        <v>8819</v>
      </c>
      <c r="C4249" s="39" t="s">
        <v>8820</v>
      </c>
      <c r="D4249" s="39" t="s">
        <v>308</v>
      </c>
      <c r="E4249" s="40">
        <v>37834394</v>
      </c>
      <c r="F4249" s="41">
        <v>2500</v>
      </c>
      <c r="G4249" s="42"/>
      <c r="H4249" s="43">
        <v>2500</v>
      </c>
      <c r="I4249" s="44" t="s">
        <v>822</v>
      </c>
    </row>
    <row r="4250" spans="1:9" s="28" customFormat="1" ht="25.15" customHeight="1">
      <c r="A4250" s="38">
        <v>838701</v>
      </c>
      <c r="B4250" s="39" t="s">
        <v>8821</v>
      </c>
      <c r="C4250" s="39" t="s">
        <v>8822</v>
      </c>
      <c r="D4250" s="39" t="s">
        <v>427</v>
      </c>
      <c r="E4250" s="40">
        <v>73500000</v>
      </c>
      <c r="F4250" s="41">
        <v>40000</v>
      </c>
      <c r="G4250" s="42"/>
      <c r="H4250" s="43">
        <v>40000</v>
      </c>
      <c r="I4250" s="44"/>
    </row>
    <row r="4251" spans="1:9" s="28" customFormat="1" ht="25.15" customHeight="1">
      <c r="A4251" s="38">
        <v>838704</v>
      </c>
      <c r="B4251" s="39" t="s">
        <v>8823</v>
      </c>
      <c r="C4251" s="39" t="s">
        <v>8824</v>
      </c>
      <c r="D4251" s="39" t="s">
        <v>864</v>
      </c>
      <c r="E4251" s="40">
        <v>79596428</v>
      </c>
      <c r="F4251" s="41">
        <v>40000</v>
      </c>
      <c r="G4251" s="42"/>
      <c r="H4251" s="43">
        <v>40000</v>
      </c>
      <c r="I4251" s="44"/>
    </row>
    <row r="4252" spans="1:9" s="28" customFormat="1" ht="25.15" customHeight="1">
      <c r="A4252" s="38">
        <v>838705</v>
      </c>
      <c r="B4252" s="39" t="s">
        <v>8825</v>
      </c>
      <c r="C4252" s="39" t="s">
        <v>8826</v>
      </c>
      <c r="D4252" s="39" t="s">
        <v>633</v>
      </c>
      <c r="E4252" s="40">
        <v>751660000</v>
      </c>
      <c r="F4252" s="41">
        <v>50000</v>
      </c>
      <c r="G4252" s="42"/>
      <c r="H4252" s="43">
        <v>50000</v>
      </c>
      <c r="I4252" s="44"/>
    </row>
    <row r="4253" spans="1:9" s="28" customFormat="1" ht="25.15" customHeight="1">
      <c r="A4253" s="38">
        <v>838706</v>
      </c>
      <c r="B4253" s="39" t="s">
        <v>8827</v>
      </c>
      <c r="C4253" s="39" t="s">
        <v>8828</v>
      </c>
      <c r="D4253" s="39" t="s">
        <v>718</v>
      </c>
      <c r="E4253" s="40">
        <v>11796233</v>
      </c>
      <c r="F4253" s="41">
        <v>20000</v>
      </c>
      <c r="G4253" s="42"/>
      <c r="H4253" s="43">
        <v>20000</v>
      </c>
      <c r="I4253" s="44"/>
    </row>
    <row r="4254" spans="1:9" s="28" customFormat="1" ht="25.15" customHeight="1">
      <c r="A4254" s="38">
        <v>838707</v>
      </c>
      <c r="B4254" s="39" t="s">
        <v>8829</v>
      </c>
      <c r="C4254" s="39" t="s">
        <v>8830</v>
      </c>
      <c r="D4254" s="39" t="s">
        <v>808</v>
      </c>
      <c r="E4254" s="40">
        <v>21200000</v>
      </c>
      <c r="F4254" s="41">
        <v>30000</v>
      </c>
      <c r="G4254" s="42"/>
      <c r="H4254" s="43">
        <v>30000</v>
      </c>
      <c r="I4254" s="44"/>
    </row>
    <row r="4255" spans="1:9" s="28" customFormat="1" ht="25.15" customHeight="1">
      <c r="A4255" s="38">
        <v>838709</v>
      </c>
      <c r="B4255" s="39" t="s">
        <v>8831</v>
      </c>
      <c r="C4255" s="39" t="s">
        <v>8832</v>
      </c>
      <c r="D4255" s="39" t="s">
        <v>427</v>
      </c>
      <c r="E4255" s="40">
        <v>25000000</v>
      </c>
      <c r="F4255" s="41">
        <v>30000</v>
      </c>
      <c r="G4255" s="42"/>
      <c r="H4255" s="43">
        <v>30000</v>
      </c>
      <c r="I4255" s="44"/>
    </row>
    <row r="4256" spans="1:9" s="28" customFormat="1" ht="25.15" customHeight="1">
      <c r="A4256" s="38">
        <v>838712</v>
      </c>
      <c r="B4256" s="39" t="s">
        <v>8833</v>
      </c>
      <c r="C4256" s="39" t="s">
        <v>8834</v>
      </c>
      <c r="D4256" s="39" t="s">
        <v>864</v>
      </c>
      <c r="E4256" s="40">
        <v>44139500</v>
      </c>
      <c r="F4256" s="41">
        <v>30000</v>
      </c>
      <c r="G4256" s="42"/>
      <c r="H4256" s="43">
        <v>30000</v>
      </c>
      <c r="I4256" s="44"/>
    </row>
    <row r="4257" spans="1:9" s="28" customFormat="1" ht="25.15" customHeight="1">
      <c r="A4257" s="38">
        <v>838714</v>
      </c>
      <c r="B4257" s="39" t="s">
        <v>8835</v>
      </c>
      <c r="C4257" s="39" t="s">
        <v>8836</v>
      </c>
      <c r="D4257" s="39" t="s">
        <v>529</v>
      </c>
      <c r="E4257" s="40">
        <v>28900000</v>
      </c>
      <c r="F4257" s="41">
        <v>30000</v>
      </c>
      <c r="G4257" s="42"/>
      <c r="H4257" s="43">
        <v>30000</v>
      </c>
      <c r="I4257" s="44"/>
    </row>
    <row r="4258" spans="1:9" s="28" customFormat="1" ht="25.15" customHeight="1">
      <c r="A4258" s="38">
        <v>838721</v>
      </c>
      <c r="B4258" s="39" t="s">
        <v>8837</v>
      </c>
      <c r="C4258" s="39" t="s">
        <v>8838</v>
      </c>
      <c r="D4258" s="39" t="s">
        <v>718</v>
      </c>
      <c r="E4258" s="40">
        <v>64672530</v>
      </c>
      <c r="F4258" s="41">
        <v>40000</v>
      </c>
      <c r="G4258" s="42"/>
      <c r="H4258" s="43">
        <v>40000</v>
      </c>
      <c r="I4258" s="44"/>
    </row>
    <row r="4259" spans="1:9" s="28" customFormat="1" ht="25.15" customHeight="1">
      <c r="A4259" s="38">
        <v>838723</v>
      </c>
      <c r="B4259" s="39" t="s">
        <v>8839</v>
      </c>
      <c r="C4259" s="39" t="s">
        <v>8840</v>
      </c>
      <c r="D4259" s="39" t="s">
        <v>308</v>
      </c>
      <c r="E4259" s="40">
        <v>11850000</v>
      </c>
      <c r="F4259" s="41">
        <v>20000</v>
      </c>
      <c r="G4259" s="42"/>
      <c r="H4259" s="43">
        <v>20000</v>
      </c>
      <c r="I4259" s="44"/>
    </row>
    <row r="4260" spans="1:9" s="28" customFormat="1" ht="25.15" customHeight="1">
      <c r="A4260" s="38">
        <v>838726</v>
      </c>
      <c r="B4260" s="39" t="s">
        <v>8841</v>
      </c>
      <c r="C4260" s="39" t="s">
        <v>8842</v>
      </c>
      <c r="D4260" s="39" t="s">
        <v>308</v>
      </c>
      <c r="E4260" s="40">
        <v>39373194</v>
      </c>
      <c r="F4260" s="41">
        <v>30000</v>
      </c>
      <c r="G4260" s="42"/>
      <c r="H4260" s="43">
        <v>30000</v>
      </c>
      <c r="I4260" s="44"/>
    </row>
    <row r="4261" spans="1:9" s="28" customFormat="1" ht="25.15" customHeight="1">
      <c r="A4261" s="38">
        <v>838727</v>
      </c>
      <c r="B4261" s="39" t="s">
        <v>8843</v>
      </c>
      <c r="C4261" s="39" t="s">
        <v>8844</v>
      </c>
      <c r="D4261" s="39" t="s">
        <v>529</v>
      </c>
      <c r="E4261" s="40">
        <v>12000000</v>
      </c>
      <c r="F4261" s="41">
        <v>20000</v>
      </c>
      <c r="G4261" s="42"/>
      <c r="H4261" s="43">
        <v>20000</v>
      </c>
      <c r="I4261" s="44"/>
    </row>
    <row r="4262" spans="1:9" s="28" customFormat="1" ht="25.15" customHeight="1">
      <c r="A4262" s="38">
        <v>838729</v>
      </c>
      <c r="B4262" s="39" t="s">
        <v>8845</v>
      </c>
      <c r="C4262" s="39" t="s">
        <v>8846</v>
      </c>
      <c r="D4262" s="39" t="s">
        <v>529</v>
      </c>
      <c r="E4262" s="40">
        <v>10600000</v>
      </c>
      <c r="F4262" s="41">
        <v>20000</v>
      </c>
      <c r="G4262" s="42"/>
      <c r="H4262" s="43">
        <v>20000</v>
      </c>
      <c r="I4262" s="44"/>
    </row>
    <row r="4263" spans="1:9" s="28" customFormat="1" ht="25.15" customHeight="1">
      <c r="A4263" s="38">
        <v>838730</v>
      </c>
      <c r="B4263" s="39" t="s">
        <v>8847</v>
      </c>
      <c r="C4263" s="39" t="s">
        <v>8848</v>
      </c>
      <c r="D4263" s="39" t="s">
        <v>529</v>
      </c>
      <c r="E4263" s="40">
        <v>9000000</v>
      </c>
      <c r="F4263" s="41">
        <v>20000</v>
      </c>
      <c r="G4263" s="42"/>
      <c r="H4263" s="43">
        <v>20000</v>
      </c>
      <c r="I4263" s="44"/>
    </row>
    <row r="4264" spans="1:9" s="28" customFormat="1" ht="25.15" customHeight="1">
      <c r="A4264" s="38">
        <v>838732</v>
      </c>
      <c r="B4264" s="39" t="s">
        <v>8849</v>
      </c>
      <c r="C4264" s="39" t="s">
        <v>8850</v>
      </c>
      <c r="D4264" s="39" t="s">
        <v>508</v>
      </c>
      <c r="E4264" s="40">
        <v>158800000</v>
      </c>
      <c r="F4264" s="41">
        <v>50000</v>
      </c>
      <c r="G4264" s="42"/>
      <c r="H4264" s="43">
        <v>50000</v>
      </c>
      <c r="I4264" s="44"/>
    </row>
    <row r="4265" spans="1:9" s="28" customFormat="1" ht="25.15" customHeight="1">
      <c r="A4265" s="38">
        <v>838736</v>
      </c>
      <c r="B4265" s="39" t="s">
        <v>8851</v>
      </c>
      <c r="C4265" s="39" t="s">
        <v>8852</v>
      </c>
      <c r="D4265" s="39" t="s">
        <v>633</v>
      </c>
      <c r="E4265" s="40">
        <v>36910500</v>
      </c>
      <c r="F4265" s="41">
        <v>30000</v>
      </c>
      <c r="G4265" s="42"/>
      <c r="H4265" s="43">
        <v>30000</v>
      </c>
      <c r="I4265" s="44"/>
    </row>
    <row r="4266" spans="1:9" s="28" customFormat="1" ht="25.15" customHeight="1">
      <c r="A4266" s="38">
        <v>838737</v>
      </c>
      <c r="B4266" s="39" t="s">
        <v>8853</v>
      </c>
      <c r="C4266" s="39" t="s">
        <v>8854</v>
      </c>
      <c r="D4266" s="39" t="s">
        <v>308</v>
      </c>
      <c r="E4266" s="40">
        <v>50310000</v>
      </c>
      <c r="F4266" s="41">
        <v>40000</v>
      </c>
      <c r="G4266" s="42"/>
      <c r="H4266" s="43">
        <v>40000</v>
      </c>
      <c r="I4266" s="44"/>
    </row>
    <row r="4267" spans="1:9" s="28" customFormat="1" ht="25.15" customHeight="1">
      <c r="A4267" s="38">
        <v>838740</v>
      </c>
      <c r="B4267" s="39" t="s">
        <v>8855</v>
      </c>
      <c r="C4267" s="39" t="s">
        <v>8856</v>
      </c>
      <c r="D4267" s="39" t="s">
        <v>308</v>
      </c>
      <c r="E4267" s="40">
        <v>38500001</v>
      </c>
      <c r="F4267" s="41">
        <v>30000</v>
      </c>
      <c r="G4267" s="42"/>
      <c r="H4267" s="43">
        <v>30000</v>
      </c>
      <c r="I4267" s="44"/>
    </row>
    <row r="4268" spans="1:9" s="28" customFormat="1" ht="25.15" customHeight="1">
      <c r="A4268" s="38">
        <v>838741</v>
      </c>
      <c r="B4268" s="39" t="s">
        <v>8857</v>
      </c>
      <c r="C4268" s="39" t="s">
        <v>8858</v>
      </c>
      <c r="D4268" s="39" t="s">
        <v>308</v>
      </c>
      <c r="E4268" s="40">
        <v>39375000</v>
      </c>
      <c r="F4268" s="41">
        <v>30000</v>
      </c>
      <c r="G4268" s="42"/>
      <c r="H4268" s="43">
        <v>30000</v>
      </c>
      <c r="I4268" s="44"/>
    </row>
    <row r="4269" spans="1:9" s="28" customFormat="1" ht="25.15" customHeight="1">
      <c r="A4269" s="38">
        <v>838744</v>
      </c>
      <c r="B4269" s="39" t="s">
        <v>8859</v>
      </c>
      <c r="C4269" s="39" t="s">
        <v>8860</v>
      </c>
      <c r="D4269" s="39" t="s">
        <v>633</v>
      </c>
      <c r="E4269" s="40">
        <v>14970000</v>
      </c>
      <c r="F4269" s="41">
        <v>20000</v>
      </c>
      <c r="G4269" s="42"/>
      <c r="H4269" s="43">
        <v>20000</v>
      </c>
      <c r="I4269" s="44"/>
    </row>
    <row r="4270" spans="1:9" s="28" customFormat="1" ht="25.15" customHeight="1">
      <c r="A4270" s="38">
        <v>838749</v>
      </c>
      <c r="B4270" s="39" t="s">
        <v>8861</v>
      </c>
      <c r="C4270" s="39" t="s">
        <v>8862</v>
      </c>
      <c r="D4270" s="39" t="s">
        <v>633</v>
      </c>
      <c r="E4270" s="40">
        <v>10000000</v>
      </c>
      <c r="F4270" s="41">
        <v>20000</v>
      </c>
      <c r="G4270" s="42"/>
      <c r="H4270" s="43">
        <v>20000</v>
      </c>
      <c r="I4270" s="44"/>
    </row>
    <row r="4271" spans="1:9" s="28" customFormat="1" ht="25.15" customHeight="1">
      <c r="A4271" s="38">
        <v>838753</v>
      </c>
      <c r="B4271" s="39" t="s">
        <v>8863</v>
      </c>
      <c r="C4271" s="39" t="s">
        <v>8864</v>
      </c>
      <c r="D4271" s="39" t="s">
        <v>787</v>
      </c>
      <c r="E4271" s="40">
        <v>68300000</v>
      </c>
      <c r="F4271" s="41">
        <v>40000</v>
      </c>
      <c r="G4271" s="42"/>
      <c r="H4271" s="43">
        <v>40000</v>
      </c>
      <c r="I4271" s="44"/>
    </row>
    <row r="4272" spans="1:9" s="28" customFormat="1" ht="25.15" customHeight="1">
      <c r="A4272" s="38">
        <v>838754</v>
      </c>
      <c r="B4272" s="39" t="s">
        <v>8865</v>
      </c>
      <c r="C4272" s="39" t="s">
        <v>8866</v>
      </c>
      <c r="D4272" s="39" t="s">
        <v>787</v>
      </c>
      <c r="E4272" s="40">
        <v>8000000</v>
      </c>
      <c r="F4272" s="41">
        <v>20000</v>
      </c>
      <c r="G4272" s="42"/>
      <c r="H4272" s="43">
        <v>20000</v>
      </c>
      <c r="I4272" s="44"/>
    </row>
    <row r="4273" spans="1:9" s="28" customFormat="1" ht="25.15" customHeight="1">
      <c r="A4273" s="38">
        <v>838756</v>
      </c>
      <c r="B4273" s="39" t="s">
        <v>8867</v>
      </c>
      <c r="C4273" s="39" t="s">
        <v>8868</v>
      </c>
      <c r="D4273" s="39" t="s">
        <v>308</v>
      </c>
      <c r="E4273" s="40">
        <v>11000000</v>
      </c>
      <c r="F4273" s="41">
        <v>20000</v>
      </c>
      <c r="G4273" s="42"/>
      <c r="H4273" s="43">
        <v>20000</v>
      </c>
      <c r="I4273" s="44"/>
    </row>
    <row r="4274" spans="1:9" s="28" customFormat="1" ht="25.15" customHeight="1">
      <c r="A4274" s="38">
        <v>838757</v>
      </c>
      <c r="B4274" s="39" t="s">
        <v>8869</v>
      </c>
      <c r="C4274" s="39" t="s">
        <v>8870</v>
      </c>
      <c r="D4274" s="39" t="s">
        <v>427</v>
      </c>
      <c r="E4274" s="40">
        <v>5707764</v>
      </c>
      <c r="F4274" s="41">
        <v>20000</v>
      </c>
      <c r="G4274" s="42"/>
      <c r="H4274" s="43">
        <v>20000</v>
      </c>
      <c r="I4274" s="44"/>
    </row>
    <row r="4275" spans="1:9" s="28" customFormat="1" ht="25.15" customHeight="1">
      <c r="A4275" s="38">
        <v>838758</v>
      </c>
      <c r="B4275" s="39" t="s">
        <v>8871</v>
      </c>
      <c r="C4275" s="39" t="s">
        <v>8872</v>
      </c>
      <c r="D4275" s="39" t="s">
        <v>529</v>
      </c>
      <c r="E4275" s="40">
        <v>104500000</v>
      </c>
      <c r="F4275" s="41">
        <v>50000</v>
      </c>
      <c r="G4275" s="42"/>
      <c r="H4275" s="43">
        <v>50000</v>
      </c>
      <c r="I4275" s="44"/>
    </row>
    <row r="4276" spans="1:9" s="28" customFormat="1" ht="25.15" customHeight="1">
      <c r="A4276" s="38">
        <v>838762</v>
      </c>
      <c r="B4276" s="39" t="s">
        <v>8873</v>
      </c>
      <c r="C4276" s="39" t="s">
        <v>8874</v>
      </c>
      <c r="D4276" s="39" t="s">
        <v>633</v>
      </c>
      <c r="E4276" s="40">
        <v>10230000</v>
      </c>
      <c r="F4276" s="41">
        <v>20000</v>
      </c>
      <c r="G4276" s="42"/>
      <c r="H4276" s="43">
        <v>20000</v>
      </c>
      <c r="I4276" s="44"/>
    </row>
    <row r="4277" spans="1:9" s="28" customFormat="1" ht="25.15" customHeight="1">
      <c r="A4277" s="38">
        <v>838766</v>
      </c>
      <c r="B4277" s="39" t="s">
        <v>8875</v>
      </c>
      <c r="C4277" s="39" t="s">
        <v>8876</v>
      </c>
      <c r="D4277" s="39" t="s">
        <v>718</v>
      </c>
      <c r="E4277" s="40">
        <v>50000000</v>
      </c>
      <c r="F4277" s="41">
        <v>30000</v>
      </c>
      <c r="G4277" s="42"/>
      <c r="H4277" s="43">
        <v>30000</v>
      </c>
      <c r="I4277" s="44"/>
    </row>
    <row r="4278" spans="1:9" s="28" customFormat="1" ht="25.15" customHeight="1">
      <c r="A4278" s="38">
        <v>838767</v>
      </c>
      <c r="B4278" s="39" t="s">
        <v>8877</v>
      </c>
      <c r="C4278" s="39" t="s">
        <v>8878</v>
      </c>
      <c r="D4278" s="39" t="s">
        <v>508</v>
      </c>
      <c r="E4278" s="40">
        <v>42000000</v>
      </c>
      <c r="F4278" s="41">
        <v>30000</v>
      </c>
      <c r="G4278" s="42"/>
      <c r="H4278" s="43">
        <v>30000</v>
      </c>
      <c r="I4278" s="44"/>
    </row>
    <row r="4279" spans="1:9" s="28" customFormat="1" ht="25.15" customHeight="1">
      <c r="A4279" s="38">
        <v>838768</v>
      </c>
      <c r="B4279" s="39" t="s">
        <v>8879</v>
      </c>
      <c r="C4279" s="39" t="s">
        <v>8880</v>
      </c>
      <c r="D4279" s="39" t="s">
        <v>308</v>
      </c>
      <c r="E4279" s="40">
        <v>10000000</v>
      </c>
      <c r="F4279" s="41">
        <v>20000</v>
      </c>
      <c r="G4279" s="42"/>
      <c r="H4279" s="43">
        <v>20000</v>
      </c>
      <c r="I4279" s="44"/>
    </row>
    <row r="4280" spans="1:9" s="28" customFormat="1" ht="25.15" customHeight="1">
      <c r="A4280" s="38">
        <v>838770</v>
      </c>
      <c r="B4280" s="39" t="s">
        <v>8881</v>
      </c>
      <c r="C4280" s="39" t="s">
        <v>8882</v>
      </c>
      <c r="D4280" s="39" t="s">
        <v>606</v>
      </c>
      <c r="E4280" s="40">
        <v>8000000</v>
      </c>
      <c r="F4280" s="41">
        <v>20000</v>
      </c>
      <c r="G4280" s="42"/>
      <c r="H4280" s="43">
        <v>20000</v>
      </c>
      <c r="I4280" s="44"/>
    </row>
    <row r="4281" spans="1:9" s="28" customFormat="1" ht="25.15" customHeight="1">
      <c r="A4281" s="38">
        <v>838774</v>
      </c>
      <c r="B4281" s="39" t="s">
        <v>8883</v>
      </c>
      <c r="C4281" s="39" t="s">
        <v>8884</v>
      </c>
      <c r="D4281" s="39" t="s">
        <v>529</v>
      </c>
      <c r="E4281" s="40">
        <v>33471244</v>
      </c>
      <c r="F4281" s="41">
        <v>2500</v>
      </c>
      <c r="G4281" s="42"/>
      <c r="H4281" s="43">
        <v>2500</v>
      </c>
      <c r="I4281" s="44" t="s">
        <v>1727</v>
      </c>
    </row>
    <row r="4282" spans="1:9" s="28" customFormat="1" ht="25.15" customHeight="1">
      <c r="A4282" s="38">
        <v>838780</v>
      </c>
      <c r="B4282" s="39" t="s">
        <v>8885</v>
      </c>
      <c r="C4282" s="39" t="s">
        <v>8886</v>
      </c>
      <c r="D4282" s="39" t="s">
        <v>308</v>
      </c>
      <c r="E4282" s="40">
        <v>18666760</v>
      </c>
      <c r="F4282" s="41">
        <v>20000</v>
      </c>
      <c r="G4282" s="42"/>
      <c r="H4282" s="43">
        <v>20000</v>
      </c>
      <c r="I4282" s="44"/>
    </row>
    <row r="4283" spans="1:9" s="28" customFormat="1" ht="25.15" customHeight="1">
      <c r="A4283" s="38">
        <v>838784</v>
      </c>
      <c r="B4283" s="39" t="s">
        <v>8887</v>
      </c>
      <c r="C4283" s="39" t="s">
        <v>8888</v>
      </c>
      <c r="D4283" s="39" t="s">
        <v>864</v>
      </c>
      <c r="E4283" s="40">
        <v>43000000</v>
      </c>
      <c r="F4283" s="41">
        <v>30000</v>
      </c>
      <c r="G4283" s="42"/>
      <c r="H4283" s="43">
        <v>30000</v>
      </c>
      <c r="I4283" s="44"/>
    </row>
    <row r="4284" spans="1:9" s="28" customFormat="1" ht="25.15" customHeight="1">
      <c r="A4284" s="38">
        <v>838786</v>
      </c>
      <c r="B4284" s="39" t="s">
        <v>8889</v>
      </c>
      <c r="C4284" s="39" t="s">
        <v>8890</v>
      </c>
      <c r="D4284" s="39" t="s">
        <v>529</v>
      </c>
      <c r="E4284" s="40">
        <v>8299999</v>
      </c>
      <c r="F4284" s="41">
        <v>20000</v>
      </c>
      <c r="G4284" s="42"/>
      <c r="H4284" s="43">
        <v>20000</v>
      </c>
      <c r="I4284" s="44"/>
    </row>
    <row r="4285" spans="1:9" s="28" customFormat="1" ht="25.15" customHeight="1">
      <c r="A4285" s="38">
        <v>838790</v>
      </c>
      <c r="B4285" s="39" t="s">
        <v>8891</v>
      </c>
      <c r="C4285" s="39" t="s">
        <v>8892</v>
      </c>
      <c r="D4285" s="39" t="s">
        <v>768</v>
      </c>
      <c r="E4285" s="40">
        <v>60000000</v>
      </c>
      <c r="F4285" s="41">
        <v>40000</v>
      </c>
      <c r="G4285" s="42"/>
      <c r="H4285" s="43">
        <v>40000</v>
      </c>
      <c r="I4285" s="44"/>
    </row>
    <row r="4286" spans="1:9" s="28" customFormat="1" ht="25.15" customHeight="1">
      <c r="A4286" s="38">
        <v>838791</v>
      </c>
      <c r="B4286" s="39" t="s">
        <v>8893</v>
      </c>
      <c r="C4286" s="39" t="s">
        <v>8894</v>
      </c>
      <c r="D4286" s="39" t="s">
        <v>508</v>
      </c>
      <c r="E4286" s="40">
        <v>130000000</v>
      </c>
      <c r="F4286" s="41">
        <v>50000</v>
      </c>
      <c r="G4286" s="42"/>
      <c r="H4286" s="43">
        <v>50000</v>
      </c>
      <c r="I4286" s="44"/>
    </row>
    <row r="4287" spans="1:9" s="28" customFormat="1" ht="25.15" customHeight="1">
      <c r="A4287" s="38">
        <v>838793</v>
      </c>
      <c r="B4287" s="39" t="s">
        <v>8895</v>
      </c>
      <c r="C4287" s="39" t="s">
        <v>8896</v>
      </c>
      <c r="D4287" s="39" t="s">
        <v>427</v>
      </c>
      <c r="E4287" s="40">
        <v>22280000</v>
      </c>
      <c r="F4287" s="41">
        <v>30000</v>
      </c>
      <c r="G4287" s="42"/>
      <c r="H4287" s="43">
        <v>30000</v>
      </c>
      <c r="I4287" s="44"/>
    </row>
    <row r="4288" spans="1:9" s="28" customFormat="1" ht="25.15" customHeight="1">
      <c r="A4288" s="38">
        <v>838795</v>
      </c>
      <c r="B4288" s="39" t="s">
        <v>8897</v>
      </c>
      <c r="C4288" s="39" t="s">
        <v>8898</v>
      </c>
      <c r="D4288" s="39" t="s">
        <v>808</v>
      </c>
      <c r="E4288" s="40">
        <v>76200000</v>
      </c>
      <c r="F4288" s="41">
        <v>40000</v>
      </c>
      <c r="G4288" s="42"/>
      <c r="H4288" s="43">
        <v>40000</v>
      </c>
      <c r="I4288" s="44"/>
    </row>
    <row r="4289" spans="1:9" s="28" customFormat="1" ht="25.15" customHeight="1">
      <c r="A4289" s="38">
        <v>838796</v>
      </c>
      <c r="B4289" s="39" t="s">
        <v>8899</v>
      </c>
      <c r="C4289" s="39" t="s">
        <v>8900</v>
      </c>
      <c r="D4289" s="39" t="s">
        <v>308</v>
      </c>
      <c r="E4289" s="40">
        <v>30000000</v>
      </c>
      <c r="F4289" s="41">
        <v>30000</v>
      </c>
      <c r="G4289" s="42"/>
      <c r="H4289" s="43">
        <v>30000</v>
      </c>
      <c r="I4289" s="44"/>
    </row>
    <row r="4290" spans="1:9" s="28" customFormat="1" ht="25.15" customHeight="1">
      <c r="A4290" s="38">
        <v>838798</v>
      </c>
      <c r="B4290" s="39" t="s">
        <v>8901</v>
      </c>
      <c r="C4290" s="39" t="s">
        <v>8902</v>
      </c>
      <c r="D4290" s="39" t="s">
        <v>427</v>
      </c>
      <c r="E4290" s="40">
        <v>49900000</v>
      </c>
      <c r="F4290" s="41">
        <v>30000</v>
      </c>
      <c r="G4290" s="42"/>
      <c r="H4290" s="43">
        <v>30000</v>
      </c>
      <c r="I4290" s="44"/>
    </row>
    <row r="4291" spans="1:9" s="28" customFormat="1" ht="25.15" customHeight="1">
      <c r="A4291" s="38">
        <v>838799</v>
      </c>
      <c r="B4291" s="39" t="s">
        <v>8903</v>
      </c>
      <c r="C4291" s="39" t="s">
        <v>8904</v>
      </c>
      <c r="D4291" s="39" t="s">
        <v>427</v>
      </c>
      <c r="E4291" s="40">
        <v>56250000</v>
      </c>
      <c r="F4291" s="41">
        <v>40000</v>
      </c>
      <c r="G4291" s="42"/>
      <c r="H4291" s="43">
        <v>40000</v>
      </c>
      <c r="I4291" s="44"/>
    </row>
    <row r="4292" spans="1:9" s="28" customFormat="1" ht="25.15" customHeight="1">
      <c r="A4292" s="38">
        <v>838800</v>
      </c>
      <c r="B4292" s="39" t="s">
        <v>8905</v>
      </c>
      <c r="C4292" s="39" t="s">
        <v>8906</v>
      </c>
      <c r="D4292" s="39" t="s">
        <v>529</v>
      </c>
      <c r="E4292" s="40">
        <v>29200000</v>
      </c>
      <c r="F4292" s="41">
        <v>30000</v>
      </c>
      <c r="G4292" s="42"/>
      <c r="H4292" s="43">
        <v>30000</v>
      </c>
      <c r="I4292" s="44"/>
    </row>
    <row r="4293" spans="1:9" s="28" customFormat="1" ht="25.15" customHeight="1">
      <c r="A4293" s="38">
        <v>838801</v>
      </c>
      <c r="B4293" s="39" t="s">
        <v>8907</v>
      </c>
      <c r="C4293" s="39" t="s">
        <v>8908</v>
      </c>
      <c r="D4293" s="39" t="s">
        <v>768</v>
      </c>
      <c r="E4293" s="40">
        <v>20330000</v>
      </c>
      <c r="F4293" s="41">
        <v>30000</v>
      </c>
      <c r="G4293" s="42"/>
      <c r="H4293" s="43">
        <v>30000</v>
      </c>
      <c r="I4293" s="44"/>
    </row>
    <row r="4294" spans="1:9" s="28" customFormat="1" ht="25.15" customHeight="1">
      <c r="A4294" s="38">
        <v>838802</v>
      </c>
      <c r="B4294" s="39" t="s">
        <v>8909</v>
      </c>
      <c r="C4294" s="39" t="s">
        <v>8910</v>
      </c>
      <c r="D4294" s="39" t="s">
        <v>308</v>
      </c>
      <c r="E4294" s="40">
        <v>60000000</v>
      </c>
      <c r="F4294" s="41">
        <v>40000</v>
      </c>
      <c r="G4294" s="42"/>
      <c r="H4294" s="43">
        <v>40000</v>
      </c>
      <c r="I4294" s="44"/>
    </row>
    <row r="4295" spans="1:9" s="28" customFormat="1" ht="25.15" customHeight="1">
      <c r="A4295" s="38">
        <v>838803</v>
      </c>
      <c r="B4295" s="39" t="s">
        <v>8911</v>
      </c>
      <c r="C4295" s="39" t="s">
        <v>8912</v>
      </c>
      <c r="D4295" s="39" t="s">
        <v>811</v>
      </c>
      <c r="E4295" s="40">
        <v>26250000</v>
      </c>
      <c r="F4295" s="41">
        <v>30000</v>
      </c>
      <c r="G4295" s="42"/>
      <c r="H4295" s="43">
        <v>30000</v>
      </c>
      <c r="I4295" s="44"/>
    </row>
    <row r="4296" spans="1:9" s="28" customFormat="1" ht="25.15" customHeight="1">
      <c r="A4296" s="38">
        <v>838804</v>
      </c>
      <c r="B4296" s="39" t="s">
        <v>8913</v>
      </c>
      <c r="C4296" s="39" t="s">
        <v>8914</v>
      </c>
      <c r="D4296" s="39" t="s">
        <v>529</v>
      </c>
      <c r="E4296" s="40">
        <v>59250000</v>
      </c>
      <c r="F4296" s="41">
        <v>40000</v>
      </c>
      <c r="G4296" s="42"/>
      <c r="H4296" s="43">
        <v>40000</v>
      </c>
      <c r="I4296" s="44"/>
    </row>
    <row r="4297" spans="1:9" s="28" customFormat="1" ht="25.15" customHeight="1">
      <c r="A4297" s="38">
        <v>838807</v>
      </c>
      <c r="B4297" s="39" t="s">
        <v>8915</v>
      </c>
      <c r="C4297" s="39" t="s">
        <v>8916</v>
      </c>
      <c r="D4297" s="39" t="s">
        <v>529</v>
      </c>
      <c r="E4297" s="40">
        <v>37838000</v>
      </c>
      <c r="F4297" s="41">
        <v>30000</v>
      </c>
      <c r="G4297" s="42"/>
      <c r="H4297" s="43">
        <v>30000</v>
      </c>
      <c r="I4297" s="44"/>
    </row>
    <row r="4298" spans="1:9" s="28" customFormat="1" ht="25.15" customHeight="1">
      <c r="A4298" s="38">
        <v>838809</v>
      </c>
      <c r="B4298" s="39" t="s">
        <v>8917</v>
      </c>
      <c r="C4298" s="39" t="s">
        <v>8918</v>
      </c>
      <c r="D4298" s="39" t="s">
        <v>427</v>
      </c>
      <c r="E4298" s="40">
        <v>11370000</v>
      </c>
      <c r="F4298" s="41">
        <v>20000</v>
      </c>
      <c r="G4298" s="42"/>
      <c r="H4298" s="43">
        <v>20000</v>
      </c>
      <c r="I4298" s="44"/>
    </row>
    <row r="4299" spans="1:9" s="28" customFormat="1" ht="25.15" customHeight="1">
      <c r="A4299" s="38">
        <v>838810</v>
      </c>
      <c r="B4299" s="39" t="s">
        <v>8919</v>
      </c>
      <c r="C4299" s="39" t="s">
        <v>8920</v>
      </c>
      <c r="D4299" s="39" t="s">
        <v>808</v>
      </c>
      <c r="E4299" s="40">
        <v>37500000</v>
      </c>
      <c r="F4299" s="41">
        <v>30000</v>
      </c>
      <c r="G4299" s="42"/>
      <c r="H4299" s="43">
        <v>30000</v>
      </c>
      <c r="I4299" s="44"/>
    </row>
    <row r="4300" spans="1:9" s="28" customFormat="1" ht="25.15" customHeight="1">
      <c r="A4300" s="38">
        <v>838811</v>
      </c>
      <c r="B4300" s="39" t="s">
        <v>8921</v>
      </c>
      <c r="C4300" s="39" t="s">
        <v>8922</v>
      </c>
      <c r="D4300" s="39" t="s">
        <v>483</v>
      </c>
      <c r="E4300" s="40">
        <v>17577777</v>
      </c>
      <c r="F4300" s="41">
        <v>20000</v>
      </c>
      <c r="G4300" s="42"/>
      <c r="H4300" s="43">
        <v>20000</v>
      </c>
      <c r="I4300" s="44"/>
    </row>
    <row r="4301" spans="1:9" s="28" customFormat="1" ht="25.15" customHeight="1">
      <c r="A4301" s="38">
        <v>838812</v>
      </c>
      <c r="B4301" s="39" t="s">
        <v>8923</v>
      </c>
      <c r="C4301" s="39" t="s">
        <v>8924</v>
      </c>
      <c r="D4301" s="39" t="s">
        <v>529</v>
      </c>
      <c r="E4301" s="40">
        <v>51090000</v>
      </c>
      <c r="F4301" s="41">
        <v>40000</v>
      </c>
      <c r="G4301" s="42"/>
      <c r="H4301" s="43">
        <v>40000</v>
      </c>
      <c r="I4301" s="44"/>
    </row>
    <row r="4302" spans="1:9" s="28" customFormat="1" ht="25.15" customHeight="1">
      <c r="A4302" s="38">
        <v>838813</v>
      </c>
      <c r="B4302" s="39" t="s">
        <v>8925</v>
      </c>
      <c r="C4302" s="39" t="s">
        <v>8926</v>
      </c>
      <c r="D4302" s="39" t="s">
        <v>768</v>
      </c>
      <c r="E4302" s="40">
        <v>80370000</v>
      </c>
      <c r="F4302" s="41">
        <v>40000</v>
      </c>
      <c r="G4302" s="42"/>
      <c r="H4302" s="43">
        <v>40000</v>
      </c>
      <c r="I4302" s="44"/>
    </row>
    <row r="4303" spans="1:9" s="28" customFormat="1" ht="25.15" customHeight="1">
      <c r="A4303" s="38">
        <v>838814</v>
      </c>
      <c r="B4303" s="39" t="s">
        <v>8927</v>
      </c>
      <c r="C4303" s="39" t="s">
        <v>8928</v>
      </c>
      <c r="D4303" s="39" t="s">
        <v>718</v>
      </c>
      <c r="E4303" s="40">
        <v>45588235</v>
      </c>
      <c r="F4303" s="41">
        <v>30000</v>
      </c>
      <c r="G4303" s="42"/>
      <c r="H4303" s="43">
        <v>30000</v>
      </c>
      <c r="I4303" s="44"/>
    </row>
    <row r="4304" spans="1:9" s="28" customFormat="1" ht="25.15" customHeight="1">
      <c r="A4304" s="38">
        <v>838815</v>
      </c>
      <c r="B4304" s="39" t="s">
        <v>8929</v>
      </c>
      <c r="C4304" s="39" t="s">
        <v>8930</v>
      </c>
      <c r="D4304" s="39" t="s">
        <v>529</v>
      </c>
      <c r="E4304" s="40">
        <v>28000000</v>
      </c>
      <c r="F4304" s="41">
        <v>30000</v>
      </c>
      <c r="G4304" s="42"/>
      <c r="H4304" s="43">
        <v>30000</v>
      </c>
      <c r="I4304" s="44"/>
    </row>
    <row r="4305" spans="1:9" s="28" customFormat="1" ht="25.15" customHeight="1">
      <c r="A4305" s="38">
        <v>838817</v>
      </c>
      <c r="B4305" s="39" t="s">
        <v>8931</v>
      </c>
      <c r="C4305" s="39" t="s">
        <v>8932</v>
      </c>
      <c r="D4305" s="39" t="s">
        <v>718</v>
      </c>
      <c r="E4305" s="40">
        <v>40000000</v>
      </c>
      <c r="F4305" s="41">
        <v>30000</v>
      </c>
      <c r="G4305" s="42"/>
      <c r="H4305" s="43">
        <v>30000</v>
      </c>
      <c r="I4305" s="44"/>
    </row>
    <row r="4306" spans="1:9" s="28" customFormat="1" ht="25.15" customHeight="1">
      <c r="A4306" s="38">
        <v>838819</v>
      </c>
      <c r="B4306" s="39" t="s">
        <v>8933</v>
      </c>
      <c r="C4306" s="39" t="s">
        <v>8934</v>
      </c>
      <c r="D4306" s="39" t="s">
        <v>811</v>
      </c>
      <c r="E4306" s="40">
        <v>15000000</v>
      </c>
      <c r="F4306" s="41">
        <v>20000</v>
      </c>
      <c r="G4306" s="42"/>
      <c r="H4306" s="43">
        <v>20000</v>
      </c>
      <c r="I4306" s="44"/>
    </row>
    <row r="4307" spans="1:9" s="28" customFormat="1" ht="25.15" customHeight="1">
      <c r="A4307" s="38">
        <v>838822</v>
      </c>
      <c r="B4307" s="39" t="s">
        <v>8935</v>
      </c>
      <c r="C4307" s="39" t="s">
        <v>8936</v>
      </c>
      <c r="D4307" s="39" t="s">
        <v>474</v>
      </c>
      <c r="E4307" s="40">
        <v>10500000</v>
      </c>
      <c r="F4307" s="41">
        <v>5000</v>
      </c>
      <c r="G4307" s="42"/>
      <c r="H4307" s="43">
        <v>5000</v>
      </c>
      <c r="I4307" s="44" t="s">
        <v>1727</v>
      </c>
    </row>
    <row r="4308" spans="1:9" s="28" customFormat="1" ht="25.15" customHeight="1">
      <c r="A4308" s="38">
        <v>838823</v>
      </c>
      <c r="B4308" s="39" t="s">
        <v>8937</v>
      </c>
      <c r="C4308" s="39" t="s">
        <v>8938</v>
      </c>
      <c r="D4308" s="39" t="s">
        <v>787</v>
      </c>
      <c r="E4308" s="40">
        <v>53591000</v>
      </c>
      <c r="F4308" s="41">
        <v>40000</v>
      </c>
      <c r="G4308" s="42"/>
      <c r="H4308" s="43">
        <v>40000</v>
      </c>
      <c r="I4308" s="44"/>
    </row>
    <row r="4309" spans="1:9" s="28" customFormat="1" ht="25.15" customHeight="1">
      <c r="A4309" s="38">
        <v>838826</v>
      </c>
      <c r="B4309" s="39" t="s">
        <v>8939</v>
      </c>
      <c r="C4309" s="39" t="s">
        <v>8940</v>
      </c>
      <c r="D4309" s="39" t="s">
        <v>864</v>
      </c>
      <c r="E4309" s="40">
        <v>23560000</v>
      </c>
      <c r="F4309" s="41">
        <v>30000</v>
      </c>
      <c r="G4309" s="42"/>
      <c r="H4309" s="43">
        <v>30000</v>
      </c>
      <c r="I4309" s="44"/>
    </row>
    <row r="4310" spans="1:9" s="28" customFormat="1" ht="25.15" customHeight="1">
      <c r="A4310" s="38">
        <v>838828</v>
      </c>
      <c r="B4310" s="39" t="s">
        <v>8941</v>
      </c>
      <c r="C4310" s="39" t="s">
        <v>8942</v>
      </c>
      <c r="D4310" s="39" t="s">
        <v>427</v>
      </c>
      <c r="E4310" s="40">
        <v>30800000</v>
      </c>
      <c r="F4310" s="41">
        <v>30000</v>
      </c>
      <c r="G4310" s="42"/>
      <c r="H4310" s="43">
        <v>30000</v>
      </c>
      <c r="I4310" s="44"/>
    </row>
    <row r="4311" spans="1:9" s="28" customFormat="1" ht="25.15" customHeight="1">
      <c r="A4311" s="38">
        <v>838832</v>
      </c>
      <c r="B4311" s="39" t="s">
        <v>8943</v>
      </c>
      <c r="C4311" s="39" t="s">
        <v>8944</v>
      </c>
      <c r="D4311" s="39" t="s">
        <v>787</v>
      </c>
      <c r="E4311" s="40">
        <v>61000000</v>
      </c>
      <c r="F4311" s="41">
        <v>40000</v>
      </c>
      <c r="G4311" s="42"/>
      <c r="H4311" s="43">
        <v>40000</v>
      </c>
      <c r="I4311" s="44"/>
    </row>
    <row r="4312" spans="1:9" s="28" customFormat="1" ht="25.15" customHeight="1">
      <c r="A4312" s="38">
        <v>838834</v>
      </c>
      <c r="B4312" s="39" t="s">
        <v>8945</v>
      </c>
      <c r="C4312" s="39" t="s">
        <v>8946</v>
      </c>
      <c r="D4312" s="39" t="s">
        <v>308</v>
      </c>
      <c r="E4312" s="40">
        <v>33000000</v>
      </c>
      <c r="F4312" s="41">
        <v>30000</v>
      </c>
      <c r="G4312" s="42"/>
      <c r="H4312" s="43">
        <v>30000</v>
      </c>
      <c r="I4312" s="44"/>
    </row>
    <row r="4313" spans="1:9" s="28" customFormat="1" ht="25.15" customHeight="1">
      <c r="A4313" s="38">
        <v>838835</v>
      </c>
      <c r="B4313" s="39" t="s">
        <v>8947</v>
      </c>
      <c r="C4313" s="39" t="s">
        <v>8948</v>
      </c>
      <c r="D4313" s="39" t="s">
        <v>529</v>
      </c>
      <c r="E4313" s="40">
        <v>30000000</v>
      </c>
      <c r="F4313" s="41">
        <v>30000</v>
      </c>
      <c r="G4313" s="42"/>
      <c r="H4313" s="43">
        <v>30000</v>
      </c>
      <c r="I4313" s="44"/>
    </row>
    <row r="4314" spans="1:9" s="28" customFormat="1" ht="25.15" customHeight="1">
      <c r="A4314" s="38">
        <v>838840</v>
      </c>
      <c r="B4314" s="39" t="s">
        <v>8949</v>
      </c>
      <c r="C4314" s="39" t="s">
        <v>8950</v>
      </c>
      <c r="D4314" s="39" t="s">
        <v>718</v>
      </c>
      <c r="E4314" s="40">
        <v>7017545</v>
      </c>
      <c r="F4314" s="41">
        <v>20000</v>
      </c>
      <c r="G4314" s="42"/>
      <c r="H4314" s="43">
        <v>20000</v>
      </c>
      <c r="I4314" s="44"/>
    </row>
    <row r="4315" spans="1:9" s="28" customFormat="1" ht="25.15" customHeight="1">
      <c r="A4315" s="38">
        <v>838841</v>
      </c>
      <c r="B4315" s="39" t="s">
        <v>8951</v>
      </c>
      <c r="C4315" s="39" t="s">
        <v>8952</v>
      </c>
      <c r="D4315" s="39" t="s">
        <v>768</v>
      </c>
      <c r="E4315" s="40">
        <v>60000000</v>
      </c>
      <c r="F4315" s="41">
        <v>40000</v>
      </c>
      <c r="G4315" s="42"/>
      <c r="H4315" s="43">
        <v>40000</v>
      </c>
      <c r="I4315" s="44"/>
    </row>
    <row r="4316" spans="1:9" s="28" customFormat="1" ht="25.15" customHeight="1">
      <c r="A4316" s="38">
        <v>838843</v>
      </c>
      <c r="B4316" s="39" t="s">
        <v>8953</v>
      </c>
      <c r="C4316" s="39" t="s">
        <v>8954</v>
      </c>
      <c r="D4316" s="39" t="s">
        <v>811</v>
      </c>
      <c r="E4316" s="40">
        <v>94665856</v>
      </c>
      <c r="F4316" s="41">
        <v>40000</v>
      </c>
      <c r="G4316" s="42"/>
      <c r="H4316" s="43">
        <v>40000</v>
      </c>
      <c r="I4316" s="44"/>
    </row>
    <row r="4317" spans="1:9" s="28" customFormat="1" ht="25.15" customHeight="1">
      <c r="A4317" s="38">
        <v>838846</v>
      </c>
      <c r="B4317" s="39" t="s">
        <v>8955</v>
      </c>
      <c r="C4317" s="39" t="s">
        <v>8956</v>
      </c>
      <c r="D4317" s="39" t="s">
        <v>427</v>
      </c>
      <c r="E4317" s="40">
        <v>55000000</v>
      </c>
      <c r="F4317" s="41">
        <v>40000</v>
      </c>
      <c r="G4317" s="42"/>
      <c r="H4317" s="43">
        <v>40000</v>
      </c>
      <c r="I4317" s="44"/>
    </row>
    <row r="4318" spans="1:9" s="28" customFormat="1" ht="25.15" customHeight="1">
      <c r="A4318" s="38">
        <v>838847</v>
      </c>
      <c r="B4318" s="39" t="s">
        <v>8957</v>
      </c>
      <c r="C4318" s="39" t="s">
        <v>8958</v>
      </c>
      <c r="D4318" s="39" t="s">
        <v>308</v>
      </c>
      <c r="E4318" s="40">
        <v>5842106</v>
      </c>
      <c r="F4318" s="41">
        <v>1666.6666666666667</v>
      </c>
      <c r="G4318" s="42"/>
      <c r="H4318" s="43">
        <v>1666.6666666666667</v>
      </c>
      <c r="I4318" s="44" t="s">
        <v>822</v>
      </c>
    </row>
    <row r="4319" spans="1:9" s="28" customFormat="1" ht="25.15" customHeight="1">
      <c r="A4319" s="38">
        <v>838849</v>
      </c>
      <c r="B4319" s="39" t="s">
        <v>8959</v>
      </c>
      <c r="C4319" s="39" t="s">
        <v>8960</v>
      </c>
      <c r="D4319" s="39" t="s">
        <v>768</v>
      </c>
      <c r="E4319" s="40">
        <v>210150000</v>
      </c>
      <c r="F4319" s="41">
        <v>50000</v>
      </c>
      <c r="G4319" s="42"/>
      <c r="H4319" s="43">
        <v>50000</v>
      </c>
      <c r="I4319" s="44"/>
    </row>
    <row r="4320" spans="1:9" s="28" customFormat="1" ht="25.15" customHeight="1">
      <c r="A4320" s="38">
        <v>838850</v>
      </c>
      <c r="B4320" s="39" t="s">
        <v>8961</v>
      </c>
      <c r="C4320" s="39" t="s">
        <v>8962</v>
      </c>
      <c r="D4320" s="39" t="s">
        <v>529</v>
      </c>
      <c r="E4320" s="40">
        <v>32972167</v>
      </c>
      <c r="F4320" s="41">
        <v>30000</v>
      </c>
      <c r="G4320" s="42"/>
      <c r="H4320" s="43">
        <v>30000</v>
      </c>
      <c r="I4320" s="44"/>
    </row>
    <row r="4321" spans="1:9" s="28" customFormat="1" ht="25.15" customHeight="1">
      <c r="A4321" s="38">
        <v>838854</v>
      </c>
      <c r="B4321" s="39" t="s">
        <v>8963</v>
      </c>
      <c r="C4321" s="39" t="s">
        <v>8964</v>
      </c>
      <c r="D4321" s="39" t="s">
        <v>835</v>
      </c>
      <c r="E4321" s="40">
        <v>50000000</v>
      </c>
      <c r="F4321" s="41">
        <v>30000</v>
      </c>
      <c r="G4321" s="42"/>
      <c r="H4321" s="43">
        <v>30000</v>
      </c>
      <c r="I4321" s="44"/>
    </row>
    <row r="4322" spans="1:9" s="28" customFormat="1" ht="25.15" customHeight="1">
      <c r="A4322" s="38">
        <v>838855</v>
      </c>
      <c r="B4322" s="39" t="s">
        <v>8965</v>
      </c>
      <c r="C4322" s="39" t="s">
        <v>8966</v>
      </c>
      <c r="D4322" s="39" t="s">
        <v>768</v>
      </c>
      <c r="E4322" s="40">
        <v>5375000</v>
      </c>
      <c r="F4322" s="41">
        <v>20000</v>
      </c>
      <c r="G4322" s="42"/>
      <c r="H4322" s="43">
        <v>20000</v>
      </c>
      <c r="I4322" s="44"/>
    </row>
    <row r="4323" spans="1:9" s="28" customFormat="1" ht="25.15" customHeight="1">
      <c r="A4323" s="38">
        <v>838856</v>
      </c>
      <c r="B4323" s="39" t="s">
        <v>8967</v>
      </c>
      <c r="C4323" s="39" t="s">
        <v>8968</v>
      </c>
      <c r="D4323" s="39" t="s">
        <v>835</v>
      </c>
      <c r="E4323" s="40">
        <v>57564896</v>
      </c>
      <c r="F4323" s="41">
        <v>40000</v>
      </c>
      <c r="G4323" s="42"/>
      <c r="H4323" s="43">
        <v>40000</v>
      </c>
      <c r="I4323" s="44"/>
    </row>
    <row r="4324" spans="1:9" s="28" customFormat="1" ht="25.15" customHeight="1">
      <c r="A4324" s="38">
        <v>838857</v>
      </c>
      <c r="B4324" s="39" t="s">
        <v>8969</v>
      </c>
      <c r="C4324" s="39" t="s">
        <v>8970</v>
      </c>
      <c r="D4324" s="39" t="s">
        <v>633</v>
      </c>
      <c r="E4324" s="40">
        <v>50000002</v>
      </c>
      <c r="F4324" s="41">
        <v>40000</v>
      </c>
      <c r="G4324" s="42"/>
      <c r="H4324" s="43">
        <v>40000</v>
      </c>
      <c r="I4324" s="44"/>
    </row>
    <row r="4325" spans="1:9" s="28" customFormat="1" ht="25.15" customHeight="1">
      <c r="A4325" s="38">
        <v>838858</v>
      </c>
      <c r="B4325" s="39" t="s">
        <v>8971</v>
      </c>
      <c r="C4325" s="39" t="s">
        <v>8972</v>
      </c>
      <c r="D4325" s="39" t="s">
        <v>529</v>
      </c>
      <c r="E4325" s="40">
        <v>38959320</v>
      </c>
      <c r="F4325" s="41">
        <v>30000</v>
      </c>
      <c r="G4325" s="42"/>
      <c r="H4325" s="43">
        <v>30000</v>
      </c>
      <c r="I4325" s="44"/>
    </row>
    <row r="4326" spans="1:9" s="28" customFormat="1" ht="25.15" customHeight="1">
      <c r="A4326" s="38">
        <v>838861</v>
      </c>
      <c r="B4326" s="39" t="s">
        <v>8973</v>
      </c>
      <c r="C4326" s="39" t="s">
        <v>8974</v>
      </c>
      <c r="D4326" s="39" t="s">
        <v>768</v>
      </c>
      <c r="E4326" s="40">
        <v>30000000</v>
      </c>
      <c r="F4326" s="41">
        <v>30000</v>
      </c>
      <c r="G4326" s="42"/>
      <c r="H4326" s="43">
        <v>30000</v>
      </c>
      <c r="I4326" s="44"/>
    </row>
    <row r="4327" spans="1:9" s="28" customFormat="1" ht="25.15" customHeight="1">
      <c r="A4327" s="38">
        <v>838862</v>
      </c>
      <c r="B4327" s="39" t="s">
        <v>8975</v>
      </c>
      <c r="C4327" s="39" t="s">
        <v>8976</v>
      </c>
      <c r="D4327" s="39" t="s">
        <v>427</v>
      </c>
      <c r="E4327" s="40">
        <v>25500000</v>
      </c>
      <c r="F4327" s="41">
        <v>30000</v>
      </c>
      <c r="G4327" s="42"/>
      <c r="H4327" s="43">
        <v>30000</v>
      </c>
      <c r="I4327" s="44"/>
    </row>
    <row r="4328" spans="1:9" s="28" customFormat="1" ht="25.15" customHeight="1">
      <c r="A4328" s="38">
        <v>838865</v>
      </c>
      <c r="B4328" s="39" t="s">
        <v>8977</v>
      </c>
      <c r="C4328" s="39" t="s">
        <v>8978</v>
      </c>
      <c r="D4328" s="39" t="s">
        <v>606</v>
      </c>
      <c r="E4328" s="40">
        <v>32160000</v>
      </c>
      <c r="F4328" s="41">
        <v>30000</v>
      </c>
      <c r="G4328" s="42"/>
      <c r="H4328" s="43">
        <v>30000</v>
      </c>
      <c r="I4328" s="44"/>
    </row>
    <row r="4329" spans="1:9" s="28" customFormat="1" ht="25.15" customHeight="1">
      <c r="A4329" s="38">
        <v>838866</v>
      </c>
      <c r="B4329" s="39" t="s">
        <v>8979</v>
      </c>
      <c r="C4329" s="39" t="s">
        <v>8980</v>
      </c>
      <c r="D4329" s="39" t="s">
        <v>308</v>
      </c>
      <c r="E4329" s="40">
        <v>6451613</v>
      </c>
      <c r="F4329" s="41">
        <v>20000</v>
      </c>
      <c r="G4329" s="42"/>
      <c r="H4329" s="43">
        <v>20000</v>
      </c>
      <c r="I4329" s="44"/>
    </row>
    <row r="4330" spans="1:9" s="28" customFormat="1" ht="25.15" customHeight="1">
      <c r="A4330" s="38">
        <v>838868</v>
      </c>
      <c r="B4330" s="39" t="s">
        <v>8981</v>
      </c>
      <c r="C4330" s="39" t="s">
        <v>8982</v>
      </c>
      <c r="D4330" s="39" t="s">
        <v>787</v>
      </c>
      <c r="E4330" s="40">
        <v>24000000</v>
      </c>
      <c r="F4330" s="41">
        <v>30000</v>
      </c>
      <c r="G4330" s="42"/>
      <c r="H4330" s="43">
        <v>30000</v>
      </c>
      <c r="I4330" s="44"/>
    </row>
    <row r="4331" spans="1:9" s="28" customFormat="1" ht="25.15" customHeight="1">
      <c r="A4331" s="38">
        <v>838875</v>
      </c>
      <c r="B4331" s="39" t="s">
        <v>8983</v>
      </c>
      <c r="C4331" s="39" t="s">
        <v>8984</v>
      </c>
      <c r="D4331" s="39" t="s">
        <v>768</v>
      </c>
      <c r="E4331" s="40">
        <v>40000000</v>
      </c>
      <c r="F4331" s="41">
        <v>30000</v>
      </c>
      <c r="G4331" s="42"/>
      <c r="H4331" s="43">
        <v>30000</v>
      </c>
      <c r="I4331" s="44"/>
    </row>
    <row r="4332" spans="1:9" s="28" customFormat="1" ht="25.15" customHeight="1">
      <c r="A4332" s="38">
        <v>838877</v>
      </c>
      <c r="B4332" s="39" t="s">
        <v>8985</v>
      </c>
      <c r="C4332" s="39" t="s">
        <v>8986</v>
      </c>
      <c r="D4332" s="39" t="s">
        <v>787</v>
      </c>
      <c r="E4332" s="40">
        <v>74543768</v>
      </c>
      <c r="F4332" s="41">
        <v>40000</v>
      </c>
      <c r="G4332" s="42"/>
      <c r="H4332" s="43">
        <v>40000</v>
      </c>
      <c r="I4332" s="44"/>
    </row>
    <row r="4333" spans="1:9" s="28" customFormat="1" ht="25.15" customHeight="1">
      <c r="A4333" s="38">
        <v>838878</v>
      </c>
      <c r="B4333" s="39" t="s">
        <v>8987</v>
      </c>
      <c r="C4333" s="39" t="s">
        <v>8988</v>
      </c>
      <c r="D4333" s="39" t="s">
        <v>529</v>
      </c>
      <c r="E4333" s="40">
        <v>33780000</v>
      </c>
      <c r="F4333" s="41">
        <v>30000</v>
      </c>
      <c r="G4333" s="42"/>
      <c r="H4333" s="43">
        <v>30000</v>
      </c>
      <c r="I4333" s="44"/>
    </row>
    <row r="4334" spans="1:9" s="28" customFormat="1" ht="25.15" customHeight="1">
      <c r="A4334" s="38">
        <v>838879</v>
      </c>
      <c r="B4334" s="39" t="s">
        <v>8989</v>
      </c>
      <c r="C4334" s="39" t="s">
        <v>8990</v>
      </c>
      <c r="D4334" s="39" t="s">
        <v>508</v>
      </c>
      <c r="E4334" s="40">
        <v>50085000</v>
      </c>
      <c r="F4334" s="41">
        <v>40000</v>
      </c>
      <c r="G4334" s="42"/>
      <c r="H4334" s="43">
        <v>40000</v>
      </c>
      <c r="I4334" s="44"/>
    </row>
    <row r="4335" spans="1:9" s="28" customFormat="1" ht="25.15" customHeight="1">
      <c r="A4335" s="38">
        <v>838882</v>
      </c>
      <c r="B4335" s="39" t="s">
        <v>8991</v>
      </c>
      <c r="C4335" s="39" t="s">
        <v>8992</v>
      </c>
      <c r="D4335" s="39" t="s">
        <v>718</v>
      </c>
      <c r="E4335" s="40">
        <v>10000000</v>
      </c>
      <c r="F4335" s="41">
        <v>20000</v>
      </c>
      <c r="G4335" s="42"/>
      <c r="H4335" s="43">
        <v>20000</v>
      </c>
      <c r="I4335" s="44"/>
    </row>
    <row r="4336" spans="1:9" s="28" customFormat="1" ht="25.15" customHeight="1">
      <c r="A4336" s="38">
        <v>838883</v>
      </c>
      <c r="B4336" s="39" t="s">
        <v>8993</v>
      </c>
      <c r="C4336" s="39" t="s">
        <v>8994</v>
      </c>
      <c r="D4336" s="39" t="s">
        <v>787</v>
      </c>
      <c r="E4336" s="40">
        <v>75125484</v>
      </c>
      <c r="F4336" s="41">
        <v>40000</v>
      </c>
      <c r="G4336" s="42"/>
      <c r="H4336" s="43">
        <v>40000</v>
      </c>
      <c r="I4336" s="44"/>
    </row>
    <row r="4337" spans="1:9" s="28" customFormat="1" ht="25.15" customHeight="1">
      <c r="A4337" s="38">
        <v>838892</v>
      </c>
      <c r="B4337" s="39" t="s">
        <v>8995</v>
      </c>
      <c r="C4337" s="39" t="s">
        <v>8996</v>
      </c>
      <c r="D4337" s="39" t="s">
        <v>768</v>
      </c>
      <c r="E4337" s="40">
        <v>27770000</v>
      </c>
      <c r="F4337" s="41">
        <v>30000</v>
      </c>
      <c r="G4337" s="42"/>
      <c r="H4337" s="43">
        <v>30000</v>
      </c>
      <c r="I4337" s="44"/>
    </row>
    <row r="4338" spans="1:9" s="28" customFormat="1" ht="25.15" customHeight="1">
      <c r="A4338" s="38">
        <v>838893</v>
      </c>
      <c r="B4338" s="39" t="s">
        <v>8997</v>
      </c>
      <c r="C4338" s="39" t="s">
        <v>8998</v>
      </c>
      <c r="D4338" s="39" t="s">
        <v>1026</v>
      </c>
      <c r="E4338" s="40">
        <v>50214286</v>
      </c>
      <c r="F4338" s="41">
        <v>40000</v>
      </c>
      <c r="G4338" s="42"/>
      <c r="H4338" s="43">
        <v>40000</v>
      </c>
      <c r="I4338" s="44"/>
    </row>
    <row r="4339" spans="1:9" s="28" customFormat="1" ht="25.15" customHeight="1">
      <c r="A4339" s="38">
        <v>838894</v>
      </c>
      <c r="B4339" s="39" t="s">
        <v>8999</v>
      </c>
      <c r="C4339" s="39" t="s">
        <v>9000</v>
      </c>
      <c r="D4339" s="39" t="s">
        <v>308</v>
      </c>
      <c r="E4339" s="40">
        <v>3285700</v>
      </c>
      <c r="F4339" s="41">
        <v>20000</v>
      </c>
      <c r="G4339" s="42"/>
      <c r="H4339" s="43">
        <v>20000</v>
      </c>
      <c r="I4339" s="44"/>
    </row>
    <row r="4340" spans="1:9" s="28" customFormat="1" ht="25.15" customHeight="1">
      <c r="A4340" s="38">
        <v>838897</v>
      </c>
      <c r="B4340" s="39" t="s">
        <v>9001</v>
      </c>
      <c r="C4340" s="39" t="s">
        <v>9002</v>
      </c>
      <c r="D4340" s="39" t="s">
        <v>483</v>
      </c>
      <c r="E4340" s="40">
        <v>19823113</v>
      </c>
      <c r="F4340" s="41">
        <v>20000</v>
      </c>
      <c r="G4340" s="42"/>
      <c r="H4340" s="43">
        <v>20000</v>
      </c>
      <c r="I4340" s="44"/>
    </row>
    <row r="4341" spans="1:9" s="28" customFormat="1" ht="25.15" customHeight="1">
      <c r="A4341" s="38">
        <v>838898</v>
      </c>
      <c r="B4341" s="39" t="s">
        <v>9003</v>
      </c>
      <c r="C4341" s="39" t="s">
        <v>9004</v>
      </c>
      <c r="D4341" s="39" t="s">
        <v>483</v>
      </c>
      <c r="E4341" s="40">
        <v>135000000</v>
      </c>
      <c r="F4341" s="41">
        <v>50000</v>
      </c>
      <c r="G4341" s="42"/>
      <c r="H4341" s="43">
        <v>50000</v>
      </c>
      <c r="I4341" s="44"/>
    </row>
    <row r="4342" spans="1:9" s="28" customFormat="1" ht="25.15" customHeight="1">
      <c r="A4342" s="38">
        <v>838899</v>
      </c>
      <c r="B4342" s="39" t="s">
        <v>9005</v>
      </c>
      <c r="C4342" s="39" t="s">
        <v>9006</v>
      </c>
      <c r="D4342" s="39" t="s">
        <v>529</v>
      </c>
      <c r="E4342" s="40">
        <v>15000000</v>
      </c>
      <c r="F4342" s="41">
        <v>20000</v>
      </c>
      <c r="G4342" s="42"/>
      <c r="H4342" s="43">
        <v>20000</v>
      </c>
      <c r="I4342" s="44"/>
    </row>
    <row r="4343" spans="1:9" s="28" customFormat="1" ht="25.15" customHeight="1">
      <c r="A4343" s="38">
        <v>838900</v>
      </c>
      <c r="B4343" s="39" t="s">
        <v>9007</v>
      </c>
      <c r="C4343" s="39" t="s">
        <v>9008</v>
      </c>
      <c r="D4343" s="39" t="s">
        <v>529</v>
      </c>
      <c r="E4343" s="40">
        <v>30000000</v>
      </c>
      <c r="F4343" s="41">
        <v>30000</v>
      </c>
      <c r="G4343" s="42"/>
      <c r="H4343" s="43">
        <v>30000</v>
      </c>
      <c r="I4343" s="44"/>
    </row>
    <row r="4344" spans="1:9" s="28" customFormat="1" ht="25.15" customHeight="1">
      <c r="A4344" s="38">
        <v>838901</v>
      </c>
      <c r="B4344" s="39" t="s">
        <v>9009</v>
      </c>
      <c r="C4344" s="39" t="s">
        <v>9010</v>
      </c>
      <c r="D4344" s="39" t="s">
        <v>529</v>
      </c>
      <c r="E4344" s="40">
        <v>20000000</v>
      </c>
      <c r="F4344" s="41">
        <v>20000</v>
      </c>
      <c r="G4344" s="42"/>
      <c r="H4344" s="43">
        <v>20000</v>
      </c>
      <c r="I4344" s="44"/>
    </row>
    <row r="4345" spans="1:9" s="28" customFormat="1" ht="25.15" customHeight="1">
      <c r="A4345" s="38">
        <v>838903</v>
      </c>
      <c r="B4345" s="39" t="s">
        <v>9011</v>
      </c>
      <c r="C4345" s="39" t="s">
        <v>9012</v>
      </c>
      <c r="D4345" s="39" t="s">
        <v>483</v>
      </c>
      <c r="E4345" s="40">
        <v>39715907</v>
      </c>
      <c r="F4345" s="41">
        <v>30000</v>
      </c>
      <c r="G4345" s="42"/>
      <c r="H4345" s="43">
        <v>30000</v>
      </c>
      <c r="I4345" s="44"/>
    </row>
    <row r="4346" spans="1:9" s="28" customFormat="1" ht="25.15" customHeight="1">
      <c r="A4346" s="38">
        <v>838906</v>
      </c>
      <c r="B4346" s="39" t="s">
        <v>9013</v>
      </c>
      <c r="C4346" s="39" t="s">
        <v>9014</v>
      </c>
      <c r="D4346" s="39" t="s">
        <v>899</v>
      </c>
      <c r="E4346" s="40">
        <v>37000000</v>
      </c>
      <c r="F4346" s="41">
        <v>30000</v>
      </c>
      <c r="G4346" s="42"/>
      <c r="H4346" s="43">
        <v>30000</v>
      </c>
      <c r="I4346" s="44"/>
    </row>
    <row r="4347" spans="1:9" s="28" customFormat="1" ht="25.15" customHeight="1">
      <c r="A4347" s="38">
        <v>838908</v>
      </c>
      <c r="B4347" s="39" t="s">
        <v>9015</v>
      </c>
      <c r="C4347" s="39" t="s">
        <v>9016</v>
      </c>
      <c r="D4347" s="39" t="s">
        <v>529</v>
      </c>
      <c r="E4347" s="40">
        <v>146655000</v>
      </c>
      <c r="F4347" s="41">
        <v>50000</v>
      </c>
      <c r="G4347" s="42"/>
      <c r="H4347" s="43">
        <v>50000</v>
      </c>
      <c r="I4347" s="44"/>
    </row>
    <row r="4348" spans="1:9" s="28" customFormat="1" ht="25.15" customHeight="1">
      <c r="A4348" s="38">
        <v>838909</v>
      </c>
      <c r="B4348" s="39" t="s">
        <v>9017</v>
      </c>
      <c r="C4348" s="39" t="s">
        <v>9018</v>
      </c>
      <c r="D4348" s="39" t="s">
        <v>308</v>
      </c>
      <c r="E4348" s="40">
        <v>78900000</v>
      </c>
      <c r="F4348" s="41">
        <v>40000</v>
      </c>
      <c r="G4348" s="42"/>
      <c r="H4348" s="43">
        <v>40000</v>
      </c>
      <c r="I4348" s="44"/>
    </row>
    <row r="4349" spans="1:9" s="28" customFormat="1" ht="25.15" customHeight="1">
      <c r="A4349" s="38">
        <v>838910</v>
      </c>
      <c r="B4349" s="39" t="s">
        <v>9019</v>
      </c>
      <c r="C4349" s="39" t="s">
        <v>9020</v>
      </c>
      <c r="D4349" s="39" t="s">
        <v>808</v>
      </c>
      <c r="E4349" s="40">
        <v>18000000</v>
      </c>
      <c r="F4349" s="41">
        <v>20000</v>
      </c>
      <c r="G4349" s="42"/>
      <c r="H4349" s="43">
        <v>20000</v>
      </c>
      <c r="I4349" s="44"/>
    </row>
    <row r="4350" spans="1:9" s="28" customFormat="1" ht="25.15" customHeight="1">
      <c r="A4350" s="38">
        <v>838915</v>
      </c>
      <c r="B4350" s="39" t="s">
        <v>9021</v>
      </c>
      <c r="C4350" s="39" t="s">
        <v>9022</v>
      </c>
      <c r="D4350" s="39" t="s">
        <v>529</v>
      </c>
      <c r="E4350" s="40">
        <v>15000000</v>
      </c>
      <c r="F4350" s="41">
        <v>20000</v>
      </c>
      <c r="G4350" s="42"/>
      <c r="H4350" s="43">
        <v>20000</v>
      </c>
      <c r="I4350" s="44"/>
    </row>
    <row r="4351" spans="1:9" s="28" customFormat="1" ht="25.15" customHeight="1">
      <c r="A4351" s="38">
        <v>838916</v>
      </c>
      <c r="B4351" s="39" t="s">
        <v>9023</v>
      </c>
      <c r="C4351" s="39" t="s">
        <v>9024</v>
      </c>
      <c r="D4351" s="39" t="s">
        <v>308</v>
      </c>
      <c r="E4351" s="40">
        <v>20120000</v>
      </c>
      <c r="F4351" s="41">
        <v>30000</v>
      </c>
      <c r="G4351" s="42"/>
      <c r="H4351" s="43">
        <v>30000</v>
      </c>
      <c r="I4351" s="44"/>
    </row>
    <row r="4352" spans="1:9" s="28" customFormat="1" ht="25.15" customHeight="1">
      <c r="A4352" s="38">
        <v>838917</v>
      </c>
      <c r="B4352" s="39" t="s">
        <v>9025</v>
      </c>
      <c r="C4352" s="39" t="s">
        <v>9026</v>
      </c>
      <c r="D4352" s="39" t="s">
        <v>308</v>
      </c>
      <c r="E4352" s="40">
        <v>34602173</v>
      </c>
      <c r="F4352" s="41">
        <v>30000</v>
      </c>
      <c r="G4352" s="42"/>
      <c r="H4352" s="43">
        <v>30000</v>
      </c>
      <c r="I4352" s="44"/>
    </row>
    <row r="4353" spans="1:9" s="28" customFormat="1" ht="25.15" customHeight="1">
      <c r="A4353" s="38">
        <v>838924</v>
      </c>
      <c r="B4353" s="39" t="s">
        <v>9027</v>
      </c>
      <c r="C4353" s="39" t="s">
        <v>9028</v>
      </c>
      <c r="D4353" s="39" t="s">
        <v>427</v>
      </c>
      <c r="E4353" s="40">
        <v>69000000</v>
      </c>
      <c r="F4353" s="41">
        <v>40000</v>
      </c>
      <c r="G4353" s="42"/>
      <c r="H4353" s="43">
        <v>40000</v>
      </c>
      <c r="I4353" s="44"/>
    </row>
    <row r="4354" spans="1:9" s="28" customFormat="1" ht="25.15" customHeight="1">
      <c r="A4354" s="38">
        <v>838925</v>
      </c>
      <c r="B4354" s="39" t="s">
        <v>9029</v>
      </c>
      <c r="C4354" s="39" t="s">
        <v>9030</v>
      </c>
      <c r="D4354" s="39" t="s">
        <v>529</v>
      </c>
      <c r="E4354" s="40">
        <v>7947702</v>
      </c>
      <c r="F4354" s="41">
        <v>20000</v>
      </c>
      <c r="G4354" s="42"/>
      <c r="H4354" s="43">
        <v>20000</v>
      </c>
      <c r="I4354" s="44"/>
    </row>
    <row r="4355" spans="1:9" s="28" customFormat="1" ht="25.15" customHeight="1">
      <c r="A4355" s="38">
        <v>838927</v>
      </c>
      <c r="B4355" s="39" t="s">
        <v>9031</v>
      </c>
      <c r="C4355" s="39" t="s">
        <v>9032</v>
      </c>
      <c r="D4355" s="39" t="s">
        <v>633</v>
      </c>
      <c r="E4355" s="40">
        <v>59237659</v>
      </c>
      <c r="F4355" s="41">
        <v>40000</v>
      </c>
      <c r="G4355" s="42"/>
      <c r="H4355" s="43">
        <v>40000</v>
      </c>
      <c r="I4355" s="44"/>
    </row>
    <row r="4356" spans="1:9" s="28" customFormat="1" ht="25.15" customHeight="1">
      <c r="A4356" s="38">
        <v>838928</v>
      </c>
      <c r="B4356" s="39" t="s">
        <v>9033</v>
      </c>
      <c r="C4356" s="39" t="s">
        <v>9034</v>
      </c>
      <c r="D4356" s="39" t="s">
        <v>529</v>
      </c>
      <c r="E4356" s="40">
        <v>14550000</v>
      </c>
      <c r="F4356" s="41">
        <v>20000</v>
      </c>
      <c r="G4356" s="42"/>
      <c r="H4356" s="43">
        <v>20000</v>
      </c>
      <c r="I4356" s="44"/>
    </row>
    <row r="4357" spans="1:9" s="28" customFormat="1" ht="25.15" customHeight="1">
      <c r="A4357" s="38">
        <v>838931</v>
      </c>
      <c r="B4357" s="39" t="s">
        <v>9035</v>
      </c>
      <c r="C4357" s="39" t="s">
        <v>9036</v>
      </c>
      <c r="D4357" s="39" t="s">
        <v>1043</v>
      </c>
      <c r="E4357" s="40">
        <v>46547500</v>
      </c>
      <c r="F4357" s="41">
        <v>30000</v>
      </c>
      <c r="G4357" s="42"/>
      <c r="H4357" s="43">
        <v>30000</v>
      </c>
      <c r="I4357" s="44"/>
    </row>
    <row r="4358" spans="1:9" s="28" customFormat="1" ht="25.15" customHeight="1">
      <c r="A4358" s="38">
        <v>838933</v>
      </c>
      <c r="B4358" s="39" t="s">
        <v>9037</v>
      </c>
      <c r="C4358" s="39" t="s">
        <v>9038</v>
      </c>
      <c r="D4358" s="39" t="s">
        <v>308</v>
      </c>
      <c r="E4358" s="40">
        <v>20000000</v>
      </c>
      <c r="F4358" s="41">
        <v>20000</v>
      </c>
      <c r="G4358" s="42"/>
      <c r="H4358" s="43">
        <v>20000</v>
      </c>
      <c r="I4358" s="44"/>
    </row>
    <row r="4359" spans="1:9" s="28" customFormat="1" ht="25.15" customHeight="1">
      <c r="A4359" s="38">
        <v>838934</v>
      </c>
      <c r="B4359" s="39" t="s">
        <v>9039</v>
      </c>
      <c r="C4359" s="39" t="s">
        <v>9040</v>
      </c>
      <c r="D4359" s="39" t="s">
        <v>427</v>
      </c>
      <c r="E4359" s="40">
        <v>62054052</v>
      </c>
      <c r="F4359" s="41">
        <v>40000</v>
      </c>
      <c r="G4359" s="42"/>
      <c r="H4359" s="43">
        <v>40000</v>
      </c>
      <c r="I4359" s="44"/>
    </row>
    <row r="4360" spans="1:9" s="28" customFormat="1" ht="25.15" customHeight="1">
      <c r="A4360" s="38">
        <v>838939</v>
      </c>
      <c r="B4360" s="39" t="s">
        <v>9041</v>
      </c>
      <c r="C4360" s="39" t="s">
        <v>9042</v>
      </c>
      <c r="D4360" s="39" t="s">
        <v>529</v>
      </c>
      <c r="E4360" s="40">
        <v>20000000</v>
      </c>
      <c r="F4360" s="41">
        <v>20000</v>
      </c>
      <c r="G4360" s="42"/>
      <c r="H4360" s="43">
        <v>20000</v>
      </c>
      <c r="I4360" s="44"/>
    </row>
    <row r="4361" spans="1:9" s="28" customFormat="1" ht="25.15" customHeight="1">
      <c r="A4361" s="38">
        <v>838940</v>
      </c>
      <c r="B4361" s="39" t="s">
        <v>9043</v>
      </c>
      <c r="C4361" s="39" t="s">
        <v>9044</v>
      </c>
      <c r="D4361" s="39" t="s">
        <v>483</v>
      </c>
      <c r="E4361" s="40">
        <v>6250000</v>
      </c>
      <c r="F4361" s="41">
        <v>20000</v>
      </c>
      <c r="G4361" s="42"/>
      <c r="H4361" s="43">
        <v>20000</v>
      </c>
      <c r="I4361" s="44"/>
    </row>
    <row r="4362" spans="1:9" s="28" customFormat="1" ht="25.15" customHeight="1">
      <c r="A4362" s="38">
        <v>838941</v>
      </c>
      <c r="B4362" s="39" t="s">
        <v>9045</v>
      </c>
      <c r="C4362" s="39" t="s">
        <v>9046</v>
      </c>
      <c r="D4362" s="39" t="s">
        <v>308</v>
      </c>
      <c r="E4362" s="40">
        <v>144000000</v>
      </c>
      <c r="F4362" s="41">
        <v>50000</v>
      </c>
      <c r="G4362" s="42"/>
      <c r="H4362" s="43">
        <v>50000</v>
      </c>
      <c r="I4362" s="44"/>
    </row>
    <row r="4363" spans="1:9" s="28" customFormat="1" ht="25.15" customHeight="1">
      <c r="A4363" s="38">
        <v>838943</v>
      </c>
      <c r="B4363" s="39" t="s">
        <v>9047</v>
      </c>
      <c r="C4363" s="39" t="s">
        <v>9048</v>
      </c>
      <c r="D4363" s="39" t="s">
        <v>308</v>
      </c>
      <c r="E4363" s="40">
        <v>53000004</v>
      </c>
      <c r="F4363" s="41">
        <v>40000</v>
      </c>
      <c r="G4363" s="42"/>
      <c r="H4363" s="43">
        <v>40000</v>
      </c>
      <c r="I4363" s="44"/>
    </row>
    <row r="4364" spans="1:9" s="28" customFormat="1" ht="25.15" customHeight="1">
      <c r="A4364" s="38">
        <v>838944</v>
      </c>
      <c r="B4364" s="39" t="s">
        <v>9049</v>
      </c>
      <c r="C4364" s="39" t="s">
        <v>9050</v>
      </c>
      <c r="D4364" s="39" t="s">
        <v>308</v>
      </c>
      <c r="E4364" s="40">
        <v>47000000</v>
      </c>
      <c r="F4364" s="41">
        <v>30000</v>
      </c>
      <c r="G4364" s="42"/>
      <c r="H4364" s="43">
        <v>30000</v>
      </c>
      <c r="I4364" s="44"/>
    </row>
    <row r="4365" spans="1:9" s="28" customFormat="1" ht="25.15" customHeight="1">
      <c r="A4365" s="38">
        <v>838947</v>
      </c>
      <c r="B4365" s="39" t="s">
        <v>9051</v>
      </c>
      <c r="C4365" s="39" t="s">
        <v>9052</v>
      </c>
      <c r="D4365" s="39" t="s">
        <v>606</v>
      </c>
      <c r="E4365" s="40">
        <v>25800000</v>
      </c>
      <c r="F4365" s="41">
        <v>30000</v>
      </c>
      <c r="G4365" s="42"/>
      <c r="H4365" s="43">
        <v>30000</v>
      </c>
      <c r="I4365" s="44"/>
    </row>
    <row r="4366" spans="1:9" s="28" customFormat="1" ht="25.15" customHeight="1">
      <c r="A4366" s="38">
        <v>838949</v>
      </c>
      <c r="B4366" s="39" t="s">
        <v>9053</v>
      </c>
      <c r="C4366" s="39" t="s">
        <v>9054</v>
      </c>
      <c r="D4366" s="39" t="s">
        <v>799</v>
      </c>
      <c r="E4366" s="40">
        <v>51772000</v>
      </c>
      <c r="F4366" s="41">
        <v>40000</v>
      </c>
      <c r="G4366" s="42"/>
      <c r="H4366" s="43">
        <v>40000</v>
      </c>
      <c r="I4366" s="44"/>
    </row>
    <row r="4367" spans="1:9" s="28" customFormat="1" ht="25.15" customHeight="1">
      <c r="A4367" s="38">
        <v>838951</v>
      </c>
      <c r="B4367" s="39" t="s">
        <v>9055</v>
      </c>
      <c r="C4367" s="39" t="s">
        <v>9056</v>
      </c>
      <c r="D4367" s="39" t="s">
        <v>529</v>
      </c>
      <c r="E4367" s="40">
        <v>10000000</v>
      </c>
      <c r="F4367" s="41">
        <v>20000</v>
      </c>
      <c r="G4367" s="42"/>
      <c r="H4367" s="43">
        <v>20000</v>
      </c>
      <c r="I4367" s="44"/>
    </row>
    <row r="4368" spans="1:9" s="28" customFormat="1" ht="25.15" customHeight="1">
      <c r="A4368" s="38">
        <v>838952</v>
      </c>
      <c r="B4368" s="39" t="s">
        <v>9057</v>
      </c>
      <c r="C4368" s="39" t="s">
        <v>9058</v>
      </c>
      <c r="D4368" s="39" t="s">
        <v>1026</v>
      </c>
      <c r="E4368" s="40">
        <v>56700000</v>
      </c>
      <c r="F4368" s="41">
        <v>40000</v>
      </c>
      <c r="G4368" s="42"/>
      <c r="H4368" s="43">
        <v>40000</v>
      </c>
      <c r="I4368" s="44"/>
    </row>
    <row r="4369" spans="1:9" s="28" customFormat="1" ht="25.15" customHeight="1">
      <c r="A4369" s="38">
        <v>838955</v>
      </c>
      <c r="B4369" s="39" t="s">
        <v>9059</v>
      </c>
      <c r="C4369" s="39" t="s">
        <v>9060</v>
      </c>
      <c r="D4369" s="39" t="s">
        <v>718</v>
      </c>
      <c r="E4369" s="40">
        <v>20000000</v>
      </c>
      <c r="F4369" s="41">
        <v>20000</v>
      </c>
      <c r="G4369" s="42"/>
      <c r="H4369" s="43">
        <v>20000</v>
      </c>
      <c r="I4369" s="44"/>
    </row>
    <row r="4370" spans="1:9" s="28" customFormat="1" ht="25.15" customHeight="1">
      <c r="A4370" s="38">
        <v>838956</v>
      </c>
      <c r="B4370" s="39" t="s">
        <v>9061</v>
      </c>
      <c r="C4370" s="39" t="s">
        <v>9062</v>
      </c>
      <c r="D4370" s="39" t="s">
        <v>483</v>
      </c>
      <c r="E4370" s="40">
        <v>24350000</v>
      </c>
      <c r="F4370" s="41">
        <v>30000</v>
      </c>
      <c r="G4370" s="42"/>
      <c r="H4370" s="43">
        <v>30000</v>
      </c>
      <c r="I4370" s="44"/>
    </row>
    <row r="4371" spans="1:9" s="28" customFormat="1" ht="25.15" customHeight="1">
      <c r="A4371" s="38">
        <v>838957</v>
      </c>
      <c r="B4371" s="39" t="s">
        <v>9063</v>
      </c>
      <c r="C4371" s="39" t="s">
        <v>9064</v>
      </c>
      <c r="D4371" s="39" t="s">
        <v>529</v>
      </c>
      <c r="E4371" s="40">
        <v>8000000</v>
      </c>
      <c r="F4371" s="41">
        <v>20000</v>
      </c>
      <c r="G4371" s="42"/>
      <c r="H4371" s="43">
        <v>20000</v>
      </c>
      <c r="I4371" s="44"/>
    </row>
    <row r="4372" spans="1:9" s="28" customFormat="1" ht="25.15" customHeight="1">
      <c r="A4372" s="38">
        <v>838959</v>
      </c>
      <c r="B4372" s="39" t="s">
        <v>9065</v>
      </c>
      <c r="C4372" s="39" t="s">
        <v>9066</v>
      </c>
      <c r="D4372" s="39" t="s">
        <v>474</v>
      </c>
      <c r="E4372" s="40">
        <v>5063250</v>
      </c>
      <c r="F4372" s="41">
        <v>20000</v>
      </c>
      <c r="G4372" s="42"/>
      <c r="H4372" s="43">
        <v>20000</v>
      </c>
      <c r="I4372" s="44"/>
    </row>
    <row r="4373" spans="1:9" s="28" customFormat="1" ht="25.15" customHeight="1">
      <c r="A4373" s="38">
        <v>838961</v>
      </c>
      <c r="B4373" s="39" t="s">
        <v>9067</v>
      </c>
      <c r="C4373" s="39" t="s">
        <v>9068</v>
      </c>
      <c r="D4373" s="39" t="s">
        <v>529</v>
      </c>
      <c r="E4373" s="40">
        <v>13380000</v>
      </c>
      <c r="F4373" s="41">
        <v>20000</v>
      </c>
      <c r="G4373" s="42"/>
      <c r="H4373" s="43">
        <v>20000</v>
      </c>
      <c r="I4373" s="44"/>
    </row>
    <row r="4374" spans="1:9" s="28" customFormat="1" ht="25.15" customHeight="1">
      <c r="A4374" s="38">
        <v>838970</v>
      </c>
      <c r="B4374" s="39" t="s">
        <v>9069</v>
      </c>
      <c r="C4374" s="39" t="s">
        <v>9070</v>
      </c>
      <c r="D4374" s="39" t="s">
        <v>308</v>
      </c>
      <c r="E4374" s="40">
        <v>20240000</v>
      </c>
      <c r="F4374" s="41">
        <v>30000</v>
      </c>
      <c r="G4374" s="42"/>
      <c r="H4374" s="43">
        <v>30000</v>
      </c>
      <c r="I4374" s="44"/>
    </row>
    <row r="4375" spans="1:9" s="28" customFormat="1" ht="25.15" customHeight="1">
      <c r="A4375" s="38">
        <v>838971</v>
      </c>
      <c r="B4375" s="39" t="s">
        <v>9071</v>
      </c>
      <c r="C4375" s="39" t="s">
        <v>9072</v>
      </c>
      <c r="D4375" s="39" t="s">
        <v>787</v>
      </c>
      <c r="E4375" s="40">
        <v>43220000</v>
      </c>
      <c r="F4375" s="41">
        <v>30000</v>
      </c>
      <c r="G4375" s="42"/>
      <c r="H4375" s="43">
        <v>30000</v>
      </c>
      <c r="I4375" s="44"/>
    </row>
    <row r="4376" spans="1:9" s="28" customFormat="1" ht="25.15" customHeight="1">
      <c r="A4376" s="38">
        <v>838978</v>
      </c>
      <c r="B4376" s="39" t="s">
        <v>9073</v>
      </c>
      <c r="C4376" s="39" t="s">
        <v>9074</v>
      </c>
      <c r="D4376" s="39" t="s">
        <v>483</v>
      </c>
      <c r="E4376" s="40">
        <v>20600000</v>
      </c>
      <c r="F4376" s="41">
        <v>30000</v>
      </c>
      <c r="G4376" s="42"/>
      <c r="H4376" s="43">
        <v>30000</v>
      </c>
      <c r="I4376" s="44"/>
    </row>
    <row r="4377" spans="1:9" s="28" customFormat="1" ht="25.15" customHeight="1">
      <c r="A4377" s="38">
        <v>838980</v>
      </c>
      <c r="B4377" s="39" t="s">
        <v>9075</v>
      </c>
      <c r="C4377" s="39" t="s">
        <v>9076</v>
      </c>
      <c r="D4377" s="39" t="s">
        <v>529</v>
      </c>
      <c r="E4377" s="40">
        <v>66802064</v>
      </c>
      <c r="F4377" s="41">
        <v>40000</v>
      </c>
      <c r="G4377" s="42"/>
      <c r="H4377" s="43">
        <v>40000</v>
      </c>
      <c r="I4377" s="44"/>
    </row>
    <row r="4378" spans="1:9" s="28" customFormat="1" ht="25.15" customHeight="1">
      <c r="A4378" s="38">
        <v>838981</v>
      </c>
      <c r="B4378" s="39" t="s">
        <v>9077</v>
      </c>
      <c r="C4378" s="39" t="s">
        <v>9078</v>
      </c>
      <c r="D4378" s="39" t="s">
        <v>718</v>
      </c>
      <c r="E4378" s="40">
        <v>25000000</v>
      </c>
      <c r="F4378" s="41">
        <v>30000</v>
      </c>
      <c r="G4378" s="42"/>
      <c r="H4378" s="43">
        <v>30000</v>
      </c>
      <c r="I4378" s="44"/>
    </row>
    <row r="4379" spans="1:9" s="28" customFormat="1" ht="25.15" customHeight="1">
      <c r="A4379" s="38">
        <v>838982</v>
      </c>
      <c r="B4379" s="39" t="s">
        <v>9079</v>
      </c>
      <c r="C4379" s="39" t="s">
        <v>9080</v>
      </c>
      <c r="D4379" s="39" t="s">
        <v>811</v>
      </c>
      <c r="E4379" s="40">
        <v>219000000</v>
      </c>
      <c r="F4379" s="41">
        <v>50000</v>
      </c>
      <c r="G4379" s="42"/>
      <c r="H4379" s="43">
        <v>50000</v>
      </c>
      <c r="I4379" s="44"/>
    </row>
    <row r="4380" spans="1:9" s="28" customFormat="1" ht="25.15" customHeight="1">
      <c r="A4380" s="38">
        <v>838983</v>
      </c>
      <c r="B4380" s="39" t="s">
        <v>9081</v>
      </c>
      <c r="C4380" s="39" t="s">
        <v>9082</v>
      </c>
      <c r="D4380" s="39" t="s">
        <v>308</v>
      </c>
      <c r="E4380" s="40">
        <v>3280000</v>
      </c>
      <c r="F4380" s="41">
        <v>20000</v>
      </c>
      <c r="G4380" s="42"/>
      <c r="H4380" s="43">
        <v>20000</v>
      </c>
      <c r="I4380" s="44"/>
    </row>
    <row r="4381" spans="1:9" s="28" customFormat="1" ht="25.15" customHeight="1">
      <c r="A4381" s="38">
        <v>838984</v>
      </c>
      <c r="B4381" s="39" t="s">
        <v>9083</v>
      </c>
      <c r="C4381" s="39" t="s">
        <v>9084</v>
      </c>
      <c r="D4381" s="39" t="s">
        <v>835</v>
      </c>
      <c r="E4381" s="40">
        <v>49200000</v>
      </c>
      <c r="F4381" s="41">
        <v>30000</v>
      </c>
      <c r="G4381" s="42"/>
      <c r="H4381" s="43">
        <v>30000</v>
      </c>
      <c r="I4381" s="44"/>
    </row>
    <row r="4382" spans="1:9" s="28" customFormat="1" ht="25.15" customHeight="1">
      <c r="A4382" s="38">
        <v>838987</v>
      </c>
      <c r="B4382" s="39" t="s">
        <v>9085</v>
      </c>
      <c r="C4382" s="39" t="s">
        <v>9086</v>
      </c>
      <c r="D4382" s="39" t="s">
        <v>1011</v>
      </c>
      <c r="E4382" s="40">
        <v>22800000</v>
      </c>
      <c r="F4382" s="41">
        <v>30000</v>
      </c>
      <c r="G4382" s="42"/>
      <c r="H4382" s="43">
        <v>30000</v>
      </c>
      <c r="I4382" s="44"/>
    </row>
    <row r="4383" spans="1:9" s="28" customFormat="1" ht="25.15" customHeight="1">
      <c r="A4383" s="38">
        <v>838988</v>
      </c>
      <c r="B4383" s="39" t="s">
        <v>9087</v>
      </c>
      <c r="C4383" s="39" t="s">
        <v>9088</v>
      </c>
      <c r="D4383" s="39" t="s">
        <v>474</v>
      </c>
      <c r="E4383" s="40">
        <v>21500000</v>
      </c>
      <c r="F4383" s="41">
        <v>30000</v>
      </c>
      <c r="G4383" s="42"/>
      <c r="H4383" s="43">
        <v>30000</v>
      </c>
      <c r="I4383" s="44"/>
    </row>
    <row r="4384" spans="1:9" s="28" customFormat="1" ht="25.15" customHeight="1">
      <c r="A4384" s="38">
        <v>838989</v>
      </c>
      <c r="B4384" s="39" t="s">
        <v>9089</v>
      </c>
      <c r="C4384" s="39" t="s">
        <v>9090</v>
      </c>
      <c r="D4384" s="39" t="s">
        <v>835</v>
      </c>
      <c r="E4384" s="40">
        <v>37989000</v>
      </c>
      <c r="F4384" s="41">
        <v>30000</v>
      </c>
      <c r="G4384" s="42"/>
      <c r="H4384" s="43">
        <v>30000</v>
      </c>
      <c r="I4384" s="44"/>
    </row>
    <row r="4385" spans="1:9" s="28" customFormat="1" ht="25.15" customHeight="1">
      <c r="A4385" s="38">
        <v>838990</v>
      </c>
      <c r="B4385" s="39" t="s">
        <v>9091</v>
      </c>
      <c r="C4385" s="39" t="s">
        <v>9092</v>
      </c>
      <c r="D4385" s="39" t="s">
        <v>835</v>
      </c>
      <c r="E4385" s="40">
        <v>41120000</v>
      </c>
      <c r="F4385" s="41">
        <v>30000</v>
      </c>
      <c r="G4385" s="42"/>
      <c r="H4385" s="43">
        <v>30000</v>
      </c>
      <c r="I4385" s="44"/>
    </row>
    <row r="4386" spans="1:9" s="28" customFormat="1" ht="25.15" customHeight="1">
      <c r="A4386" s="38">
        <v>838992</v>
      </c>
      <c r="B4386" s="39" t="s">
        <v>9093</v>
      </c>
      <c r="C4386" s="39" t="s">
        <v>9094</v>
      </c>
      <c r="D4386" s="39" t="s">
        <v>1026</v>
      </c>
      <c r="E4386" s="40">
        <v>16250000</v>
      </c>
      <c r="F4386" s="41">
        <v>20000</v>
      </c>
      <c r="G4386" s="42"/>
      <c r="H4386" s="43">
        <v>20000</v>
      </c>
      <c r="I4386" s="44"/>
    </row>
    <row r="4387" spans="1:9" s="28" customFormat="1" ht="25.15" customHeight="1">
      <c r="A4387" s="38">
        <v>838993</v>
      </c>
      <c r="B4387" s="39" t="s">
        <v>9095</v>
      </c>
      <c r="C4387" s="39" t="s">
        <v>9096</v>
      </c>
      <c r="D4387" s="39" t="s">
        <v>811</v>
      </c>
      <c r="E4387" s="40">
        <v>16300000</v>
      </c>
      <c r="F4387" s="41">
        <v>20000</v>
      </c>
      <c r="G4387" s="42"/>
      <c r="H4387" s="43">
        <v>20000</v>
      </c>
      <c r="I4387" s="44"/>
    </row>
    <row r="4388" spans="1:9" s="28" customFormat="1" ht="25.15" customHeight="1">
      <c r="A4388" s="38">
        <v>838994</v>
      </c>
      <c r="B4388" s="39" t="s">
        <v>9097</v>
      </c>
      <c r="C4388" s="39" t="s">
        <v>9098</v>
      </c>
      <c r="D4388" s="39" t="s">
        <v>811</v>
      </c>
      <c r="E4388" s="40">
        <v>39592222</v>
      </c>
      <c r="F4388" s="41">
        <v>30000</v>
      </c>
      <c r="G4388" s="42"/>
      <c r="H4388" s="43">
        <v>30000</v>
      </c>
      <c r="I4388" s="44"/>
    </row>
    <row r="4389" spans="1:9" s="28" customFormat="1" ht="25.15" customHeight="1">
      <c r="A4389" s="38">
        <v>838997</v>
      </c>
      <c r="B4389" s="39" t="s">
        <v>9099</v>
      </c>
      <c r="C4389" s="39" t="s">
        <v>9100</v>
      </c>
      <c r="D4389" s="39" t="s">
        <v>529</v>
      </c>
      <c r="E4389" s="40">
        <v>48850000</v>
      </c>
      <c r="F4389" s="41">
        <v>30000</v>
      </c>
      <c r="G4389" s="42"/>
      <c r="H4389" s="43">
        <v>30000</v>
      </c>
      <c r="I4389" s="44"/>
    </row>
    <row r="4390" spans="1:9" s="28" customFormat="1" ht="25.15" customHeight="1">
      <c r="A4390" s="38">
        <v>838998</v>
      </c>
      <c r="B4390" s="39" t="s">
        <v>9101</v>
      </c>
      <c r="C4390" s="39" t="s">
        <v>9102</v>
      </c>
      <c r="D4390" s="39" t="s">
        <v>633</v>
      </c>
      <c r="E4390" s="40">
        <v>21252000</v>
      </c>
      <c r="F4390" s="41">
        <v>30000</v>
      </c>
      <c r="G4390" s="42"/>
      <c r="H4390" s="43">
        <v>30000</v>
      </c>
      <c r="I4390" s="44"/>
    </row>
    <row r="4391" spans="1:9" s="28" customFormat="1" ht="25.15" customHeight="1">
      <c r="A4391" s="38">
        <v>839003</v>
      </c>
      <c r="B4391" s="39" t="s">
        <v>9103</v>
      </c>
      <c r="C4391" s="39" t="s">
        <v>9104</v>
      </c>
      <c r="D4391" s="39" t="s">
        <v>864</v>
      </c>
      <c r="E4391" s="40">
        <v>24000000</v>
      </c>
      <c r="F4391" s="41">
        <v>30000</v>
      </c>
      <c r="G4391" s="42"/>
      <c r="H4391" s="43">
        <v>30000</v>
      </c>
      <c r="I4391" s="44"/>
    </row>
    <row r="4392" spans="1:9" s="28" customFormat="1" ht="25.15" customHeight="1">
      <c r="A4392" s="38">
        <v>839005</v>
      </c>
      <c r="B4392" s="39" t="s">
        <v>9105</v>
      </c>
      <c r="C4392" s="39" t="s">
        <v>9106</v>
      </c>
      <c r="D4392" s="39" t="s">
        <v>483</v>
      </c>
      <c r="E4392" s="40">
        <v>32000000</v>
      </c>
      <c r="F4392" s="41">
        <v>30000</v>
      </c>
      <c r="G4392" s="42"/>
      <c r="H4392" s="43">
        <v>30000</v>
      </c>
      <c r="I4392" s="44"/>
    </row>
    <row r="4393" spans="1:9" s="28" customFormat="1" ht="25.15" customHeight="1">
      <c r="A4393" s="38">
        <v>839009</v>
      </c>
      <c r="B4393" s="39" t="s">
        <v>9107</v>
      </c>
      <c r="C4393" s="39" t="s">
        <v>9108</v>
      </c>
      <c r="D4393" s="39" t="s">
        <v>811</v>
      </c>
      <c r="E4393" s="40">
        <v>51910000</v>
      </c>
      <c r="F4393" s="41">
        <v>40000</v>
      </c>
      <c r="G4393" s="42"/>
      <c r="H4393" s="43">
        <v>40000</v>
      </c>
      <c r="I4393" s="44"/>
    </row>
    <row r="4394" spans="1:9" s="28" customFormat="1" ht="25.15" customHeight="1">
      <c r="A4394" s="38">
        <v>839010</v>
      </c>
      <c r="B4394" s="39" t="s">
        <v>9109</v>
      </c>
      <c r="C4394" s="39" t="s">
        <v>9110</v>
      </c>
      <c r="D4394" s="39" t="s">
        <v>1262</v>
      </c>
      <c r="E4394" s="40">
        <v>126000000</v>
      </c>
      <c r="F4394" s="41">
        <v>50000</v>
      </c>
      <c r="G4394" s="42"/>
      <c r="H4394" s="43">
        <v>50000</v>
      </c>
      <c r="I4394" s="44"/>
    </row>
    <row r="4395" spans="1:9" s="28" customFormat="1" ht="25.15" customHeight="1">
      <c r="A4395" s="38">
        <v>839012</v>
      </c>
      <c r="B4395" s="39" t="s">
        <v>9111</v>
      </c>
      <c r="C4395" s="39" t="s">
        <v>9112</v>
      </c>
      <c r="D4395" s="39" t="s">
        <v>718</v>
      </c>
      <c r="E4395" s="40">
        <v>50180000</v>
      </c>
      <c r="F4395" s="41">
        <v>40000</v>
      </c>
      <c r="G4395" s="42"/>
      <c r="H4395" s="43">
        <v>40000</v>
      </c>
      <c r="I4395" s="44"/>
    </row>
    <row r="4396" spans="1:9" s="28" customFormat="1" ht="25.15" customHeight="1">
      <c r="A4396" s="38">
        <v>839013</v>
      </c>
      <c r="B4396" s="39" t="s">
        <v>9113</v>
      </c>
      <c r="C4396" s="39" t="s">
        <v>9114</v>
      </c>
      <c r="D4396" s="39" t="s">
        <v>483</v>
      </c>
      <c r="E4396" s="40">
        <v>14811109</v>
      </c>
      <c r="F4396" s="41">
        <v>20000</v>
      </c>
      <c r="G4396" s="42"/>
      <c r="H4396" s="43">
        <v>20000</v>
      </c>
      <c r="I4396" s="44"/>
    </row>
    <row r="4397" spans="1:9" s="28" customFormat="1" ht="25.15" customHeight="1">
      <c r="A4397" s="38">
        <v>839016</v>
      </c>
      <c r="B4397" s="39" t="s">
        <v>9115</v>
      </c>
      <c r="C4397" s="39" t="s">
        <v>9116</v>
      </c>
      <c r="D4397" s="39" t="s">
        <v>718</v>
      </c>
      <c r="E4397" s="40">
        <v>10558416</v>
      </c>
      <c r="F4397" s="41">
        <v>5000</v>
      </c>
      <c r="G4397" s="42"/>
      <c r="H4397" s="43">
        <v>5000</v>
      </c>
      <c r="I4397" s="44" t="s">
        <v>1727</v>
      </c>
    </row>
    <row r="4398" spans="1:9" s="28" customFormat="1" ht="25.15" customHeight="1">
      <c r="A4398" s="38">
        <v>839018</v>
      </c>
      <c r="B4398" s="39" t="s">
        <v>9117</v>
      </c>
      <c r="C4398" s="39" t="s">
        <v>9118</v>
      </c>
      <c r="D4398" s="39" t="s">
        <v>835</v>
      </c>
      <c r="E4398" s="40">
        <v>10660000</v>
      </c>
      <c r="F4398" s="41">
        <v>20000</v>
      </c>
      <c r="G4398" s="42"/>
      <c r="H4398" s="43">
        <v>20000</v>
      </c>
      <c r="I4398" s="44"/>
    </row>
    <row r="4399" spans="1:9" s="28" customFormat="1" ht="25.15" customHeight="1">
      <c r="A4399" s="38">
        <v>839020</v>
      </c>
      <c r="B4399" s="39" t="s">
        <v>9119</v>
      </c>
      <c r="C4399" s="39" t="s">
        <v>9120</v>
      </c>
      <c r="D4399" s="39" t="s">
        <v>718</v>
      </c>
      <c r="E4399" s="40">
        <v>40487360</v>
      </c>
      <c r="F4399" s="41">
        <v>30000</v>
      </c>
      <c r="G4399" s="42"/>
      <c r="H4399" s="43">
        <v>30000</v>
      </c>
      <c r="I4399" s="44"/>
    </row>
    <row r="4400" spans="1:9" s="28" customFormat="1" ht="25.15" customHeight="1">
      <c r="A4400" s="38">
        <v>839024</v>
      </c>
      <c r="B4400" s="39" t="s">
        <v>9121</v>
      </c>
      <c r="C4400" s="39" t="s">
        <v>9122</v>
      </c>
      <c r="D4400" s="39" t="s">
        <v>483</v>
      </c>
      <c r="E4400" s="40">
        <v>34030000</v>
      </c>
      <c r="F4400" s="41">
        <v>30000</v>
      </c>
      <c r="G4400" s="42"/>
      <c r="H4400" s="43">
        <v>30000</v>
      </c>
      <c r="I4400" s="44"/>
    </row>
    <row r="4401" spans="1:9" s="28" customFormat="1" ht="25.15" customHeight="1">
      <c r="A4401" s="38">
        <v>839028</v>
      </c>
      <c r="B4401" s="39" t="s">
        <v>9123</v>
      </c>
      <c r="C4401" s="39" t="s">
        <v>9124</v>
      </c>
      <c r="D4401" s="39" t="s">
        <v>427</v>
      </c>
      <c r="E4401" s="40">
        <v>8000000</v>
      </c>
      <c r="F4401" s="41">
        <v>20000</v>
      </c>
      <c r="G4401" s="42"/>
      <c r="H4401" s="43">
        <v>20000</v>
      </c>
      <c r="I4401" s="44"/>
    </row>
    <row r="4402" spans="1:9" s="28" customFormat="1" ht="25.15" customHeight="1">
      <c r="A4402" s="38">
        <v>839029</v>
      </c>
      <c r="B4402" s="39" t="s">
        <v>9125</v>
      </c>
      <c r="C4402" s="39" t="s">
        <v>9126</v>
      </c>
      <c r="D4402" s="39" t="s">
        <v>633</v>
      </c>
      <c r="E4402" s="40">
        <v>11428571</v>
      </c>
      <c r="F4402" s="41">
        <v>20000</v>
      </c>
      <c r="G4402" s="42"/>
      <c r="H4402" s="43">
        <v>20000</v>
      </c>
      <c r="I4402" s="44"/>
    </row>
    <row r="4403" spans="1:9" s="28" customFormat="1" ht="25.15" customHeight="1">
      <c r="A4403" s="38">
        <v>839030</v>
      </c>
      <c r="B4403" s="39" t="s">
        <v>9127</v>
      </c>
      <c r="C4403" s="39" t="s">
        <v>9128</v>
      </c>
      <c r="D4403" s="39" t="s">
        <v>811</v>
      </c>
      <c r="E4403" s="40">
        <v>143956800</v>
      </c>
      <c r="F4403" s="41">
        <v>50000</v>
      </c>
      <c r="G4403" s="42"/>
      <c r="H4403" s="43">
        <v>50000</v>
      </c>
      <c r="I4403" s="44"/>
    </row>
    <row r="4404" spans="1:9" s="28" customFormat="1" ht="25.15" customHeight="1">
      <c r="A4404" s="38">
        <v>839031</v>
      </c>
      <c r="B4404" s="39" t="s">
        <v>9129</v>
      </c>
      <c r="C4404" s="39" t="s">
        <v>9130</v>
      </c>
      <c r="D4404" s="39" t="s">
        <v>529</v>
      </c>
      <c r="E4404" s="40">
        <v>20000000</v>
      </c>
      <c r="F4404" s="41">
        <v>20000</v>
      </c>
      <c r="G4404" s="42"/>
      <c r="H4404" s="43">
        <v>20000</v>
      </c>
      <c r="I4404" s="44"/>
    </row>
    <row r="4405" spans="1:9" s="28" customFormat="1" ht="25.15" customHeight="1">
      <c r="A4405" s="38">
        <v>839032</v>
      </c>
      <c r="B4405" s="39" t="s">
        <v>9131</v>
      </c>
      <c r="C4405" s="39" t="s">
        <v>9132</v>
      </c>
      <c r="D4405" s="39" t="s">
        <v>308</v>
      </c>
      <c r="E4405" s="40">
        <v>27271700</v>
      </c>
      <c r="F4405" s="41">
        <v>30000</v>
      </c>
      <c r="G4405" s="42"/>
      <c r="H4405" s="43">
        <v>30000</v>
      </c>
      <c r="I4405" s="44"/>
    </row>
    <row r="4406" spans="1:9" s="28" customFormat="1" ht="25.15" customHeight="1">
      <c r="A4406" s="38">
        <v>839033</v>
      </c>
      <c r="B4406" s="39" t="s">
        <v>9133</v>
      </c>
      <c r="C4406" s="39" t="s">
        <v>9134</v>
      </c>
      <c r="D4406" s="39" t="s">
        <v>529</v>
      </c>
      <c r="E4406" s="40">
        <v>20080000</v>
      </c>
      <c r="F4406" s="41">
        <v>30000</v>
      </c>
      <c r="G4406" s="42"/>
      <c r="H4406" s="43">
        <v>30000</v>
      </c>
      <c r="I4406" s="44"/>
    </row>
    <row r="4407" spans="1:9" s="28" customFormat="1" ht="25.15" customHeight="1">
      <c r="A4407" s="38">
        <v>839035</v>
      </c>
      <c r="B4407" s="39" t="s">
        <v>9135</v>
      </c>
      <c r="C4407" s="39" t="s">
        <v>9136</v>
      </c>
      <c r="D4407" s="39" t="s">
        <v>718</v>
      </c>
      <c r="E4407" s="40">
        <v>46740000</v>
      </c>
      <c r="F4407" s="41">
        <v>30000</v>
      </c>
      <c r="G4407" s="42"/>
      <c r="H4407" s="43">
        <v>30000</v>
      </c>
      <c r="I4407" s="44"/>
    </row>
    <row r="4408" spans="1:9" s="28" customFormat="1" ht="25.15" customHeight="1">
      <c r="A4408" s="38">
        <v>839036</v>
      </c>
      <c r="B4408" s="39" t="s">
        <v>9137</v>
      </c>
      <c r="C4408" s="39" t="s">
        <v>9138</v>
      </c>
      <c r="D4408" s="39" t="s">
        <v>529</v>
      </c>
      <c r="E4408" s="40">
        <v>60000000</v>
      </c>
      <c r="F4408" s="41">
        <v>40000</v>
      </c>
      <c r="G4408" s="42"/>
      <c r="H4408" s="43">
        <v>40000</v>
      </c>
      <c r="I4408" s="44"/>
    </row>
    <row r="4409" spans="1:9" s="28" customFormat="1" ht="25.15" customHeight="1">
      <c r="A4409" s="38">
        <v>839037</v>
      </c>
      <c r="B4409" s="39" t="s">
        <v>9139</v>
      </c>
      <c r="C4409" s="39" t="s">
        <v>9140</v>
      </c>
      <c r="D4409" s="39" t="s">
        <v>308</v>
      </c>
      <c r="E4409" s="40">
        <v>90000000</v>
      </c>
      <c r="F4409" s="41">
        <v>40000</v>
      </c>
      <c r="G4409" s="42"/>
      <c r="H4409" s="43">
        <v>40000</v>
      </c>
      <c r="I4409" s="44"/>
    </row>
    <row r="4410" spans="1:9" s="28" customFormat="1" ht="25.15" customHeight="1">
      <c r="A4410" s="38">
        <v>839038</v>
      </c>
      <c r="B4410" s="39" t="s">
        <v>9141</v>
      </c>
      <c r="C4410" s="39" t="s">
        <v>9142</v>
      </c>
      <c r="D4410" s="39" t="s">
        <v>529</v>
      </c>
      <c r="E4410" s="40">
        <v>26350000</v>
      </c>
      <c r="F4410" s="41">
        <v>30000</v>
      </c>
      <c r="G4410" s="42"/>
      <c r="H4410" s="43">
        <v>30000</v>
      </c>
      <c r="I4410" s="44"/>
    </row>
    <row r="4411" spans="1:9" s="28" customFormat="1" ht="25.15" customHeight="1">
      <c r="A4411" s="38">
        <v>839041</v>
      </c>
      <c r="B4411" s="39" t="s">
        <v>9143</v>
      </c>
      <c r="C4411" s="39" t="s">
        <v>9144</v>
      </c>
      <c r="D4411" s="39" t="s">
        <v>483</v>
      </c>
      <c r="E4411" s="40">
        <v>27783882</v>
      </c>
      <c r="F4411" s="41">
        <v>30000</v>
      </c>
      <c r="G4411" s="42"/>
      <c r="H4411" s="43">
        <v>30000</v>
      </c>
      <c r="I4411" s="44"/>
    </row>
    <row r="4412" spans="1:9" s="28" customFormat="1" ht="25.15" customHeight="1">
      <c r="A4412" s="38">
        <v>839044</v>
      </c>
      <c r="B4412" s="39" t="s">
        <v>9145</v>
      </c>
      <c r="C4412" s="39" t="s">
        <v>9146</v>
      </c>
      <c r="D4412" s="39" t="s">
        <v>308</v>
      </c>
      <c r="E4412" s="40">
        <v>44840000</v>
      </c>
      <c r="F4412" s="41">
        <v>30000</v>
      </c>
      <c r="G4412" s="42"/>
      <c r="H4412" s="43">
        <v>30000</v>
      </c>
      <c r="I4412" s="44"/>
    </row>
    <row r="4413" spans="1:9" s="28" customFormat="1" ht="25.15" customHeight="1">
      <c r="A4413" s="38">
        <v>839045</v>
      </c>
      <c r="B4413" s="39" t="s">
        <v>9147</v>
      </c>
      <c r="C4413" s="39" t="s">
        <v>9148</v>
      </c>
      <c r="D4413" s="39" t="s">
        <v>474</v>
      </c>
      <c r="E4413" s="40">
        <v>30000000</v>
      </c>
      <c r="F4413" s="41">
        <v>30000</v>
      </c>
      <c r="G4413" s="42"/>
      <c r="H4413" s="43">
        <v>30000</v>
      </c>
      <c r="I4413" s="44"/>
    </row>
    <row r="4414" spans="1:9" s="28" customFormat="1" ht="25.15" customHeight="1">
      <c r="A4414" s="38">
        <v>839047</v>
      </c>
      <c r="B4414" s="39" t="s">
        <v>9149</v>
      </c>
      <c r="C4414" s="39" t="s">
        <v>9150</v>
      </c>
      <c r="D4414" s="39" t="s">
        <v>308</v>
      </c>
      <c r="E4414" s="40">
        <v>20000000</v>
      </c>
      <c r="F4414" s="41">
        <v>20000</v>
      </c>
      <c r="G4414" s="42"/>
      <c r="H4414" s="43">
        <v>20000</v>
      </c>
      <c r="I4414" s="44"/>
    </row>
    <row r="4415" spans="1:9" s="28" customFormat="1" ht="25.15" customHeight="1">
      <c r="A4415" s="38">
        <v>839054</v>
      </c>
      <c r="B4415" s="39" t="s">
        <v>9151</v>
      </c>
      <c r="C4415" s="39" t="s">
        <v>9152</v>
      </c>
      <c r="D4415" s="39" t="s">
        <v>718</v>
      </c>
      <c r="E4415" s="40">
        <v>10500000</v>
      </c>
      <c r="F4415" s="41">
        <v>20000</v>
      </c>
      <c r="G4415" s="42"/>
      <c r="H4415" s="43">
        <v>20000</v>
      </c>
      <c r="I4415" s="44"/>
    </row>
    <row r="4416" spans="1:9" s="28" customFormat="1" ht="25.15" customHeight="1">
      <c r="A4416" s="38">
        <v>839056</v>
      </c>
      <c r="B4416" s="39" t="s">
        <v>9153</v>
      </c>
      <c r="C4416" s="39" t="s">
        <v>9154</v>
      </c>
      <c r="D4416" s="39" t="s">
        <v>483</v>
      </c>
      <c r="E4416" s="40">
        <v>37523300</v>
      </c>
      <c r="F4416" s="41">
        <v>30000</v>
      </c>
      <c r="G4416" s="42"/>
      <c r="H4416" s="43">
        <v>30000</v>
      </c>
      <c r="I4416" s="44"/>
    </row>
    <row r="4417" spans="1:9" s="28" customFormat="1" ht="25.15" customHeight="1">
      <c r="A4417" s="38">
        <v>839058</v>
      </c>
      <c r="B4417" s="39" t="s">
        <v>9155</v>
      </c>
      <c r="C4417" s="39" t="s">
        <v>9156</v>
      </c>
      <c r="D4417" s="39" t="s">
        <v>1011</v>
      </c>
      <c r="E4417" s="40">
        <v>17512000</v>
      </c>
      <c r="F4417" s="41">
        <v>20000</v>
      </c>
      <c r="G4417" s="42"/>
      <c r="H4417" s="43">
        <v>20000</v>
      </c>
      <c r="I4417" s="44"/>
    </row>
    <row r="4418" spans="1:9" s="28" customFormat="1" ht="25.15" customHeight="1">
      <c r="A4418" s="38">
        <v>839067</v>
      </c>
      <c r="B4418" s="39" t="s">
        <v>9157</v>
      </c>
      <c r="C4418" s="39" t="s">
        <v>9158</v>
      </c>
      <c r="D4418" s="39" t="s">
        <v>308</v>
      </c>
      <c r="E4418" s="40">
        <v>15468753</v>
      </c>
      <c r="F4418" s="41">
        <v>20000</v>
      </c>
      <c r="G4418" s="42"/>
      <c r="H4418" s="43">
        <v>20000</v>
      </c>
      <c r="I4418" s="44"/>
    </row>
    <row r="4419" spans="1:9" s="28" customFormat="1" ht="25.15" customHeight="1">
      <c r="A4419" s="38">
        <v>839068</v>
      </c>
      <c r="B4419" s="39" t="s">
        <v>9159</v>
      </c>
      <c r="C4419" s="39" t="s">
        <v>9160</v>
      </c>
      <c r="D4419" s="39" t="s">
        <v>483</v>
      </c>
      <c r="E4419" s="40">
        <v>12800000</v>
      </c>
      <c r="F4419" s="41">
        <v>20000</v>
      </c>
      <c r="G4419" s="42"/>
      <c r="H4419" s="43">
        <v>20000</v>
      </c>
      <c r="I4419" s="44"/>
    </row>
    <row r="4420" spans="1:9" s="28" customFormat="1" ht="25.15" customHeight="1">
      <c r="A4420" s="38">
        <v>839071</v>
      </c>
      <c r="B4420" s="39" t="s">
        <v>9161</v>
      </c>
      <c r="C4420" s="39" t="s">
        <v>9162</v>
      </c>
      <c r="D4420" s="39" t="s">
        <v>427</v>
      </c>
      <c r="E4420" s="40">
        <v>48954091</v>
      </c>
      <c r="F4420" s="41">
        <v>30000</v>
      </c>
      <c r="G4420" s="42"/>
      <c r="H4420" s="43">
        <v>30000</v>
      </c>
      <c r="I4420" s="44"/>
    </row>
    <row r="4421" spans="1:9" s="28" customFormat="1" ht="25.15" customHeight="1">
      <c r="A4421" s="38">
        <v>839073</v>
      </c>
      <c r="B4421" s="39" t="s">
        <v>9163</v>
      </c>
      <c r="C4421" s="39" t="s">
        <v>9164</v>
      </c>
      <c r="D4421" s="39" t="s">
        <v>529</v>
      </c>
      <c r="E4421" s="40">
        <v>12900000</v>
      </c>
      <c r="F4421" s="41">
        <v>20000</v>
      </c>
      <c r="G4421" s="42"/>
      <c r="H4421" s="43">
        <v>20000</v>
      </c>
      <c r="I4421" s="44"/>
    </row>
    <row r="4422" spans="1:9" s="28" customFormat="1" ht="25.15" customHeight="1">
      <c r="A4422" s="38">
        <v>839074</v>
      </c>
      <c r="B4422" s="39" t="s">
        <v>9165</v>
      </c>
      <c r="C4422" s="39" t="s">
        <v>9166</v>
      </c>
      <c r="D4422" s="39" t="s">
        <v>790</v>
      </c>
      <c r="E4422" s="40">
        <v>32000000</v>
      </c>
      <c r="F4422" s="41">
        <v>30000</v>
      </c>
      <c r="G4422" s="42"/>
      <c r="H4422" s="43">
        <v>30000</v>
      </c>
      <c r="I4422" s="44"/>
    </row>
    <row r="4423" spans="1:9" s="28" customFormat="1" ht="25.15" customHeight="1">
      <c r="A4423" s="38">
        <v>839076</v>
      </c>
      <c r="B4423" s="39" t="s">
        <v>9167</v>
      </c>
      <c r="C4423" s="39" t="s">
        <v>9168</v>
      </c>
      <c r="D4423" s="39" t="s">
        <v>308</v>
      </c>
      <c r="E4423" s="40">
        <v>13100000</v>
      </c>
      <c r="F4423" s="41">
        <v>20000</v>
      </c>
      <c r="G4423" s="42"/>
      <c r="H4423" s="43">
        <v>20000</v>
      </c>
      <c r="I4423" s="44"/>
    </row>
    <row r="4424" spans="1:9" s="28" customFormat="1" ht="25.15" customHeight="1">
      <c r="A4424" s="38">
        <v>839080</v>
      </c>
      <c r="B4424" s="39" t="s">
        <v>9169</v>
      </c>
      <c r="C4424" s="39" t="s">
        <v>9170</v>
      </c>
      <c r="D4424" s="39" t="s">
        <v>1262</v>
      </c>
      <c r="E4424" s="40">
        <v>65346600</v>
      </c>
      <c r="F4424" s="41">
        <v>40000</v>
      </c>
      <c r="G4424" s="42"/>
      <c r="H4424" s="43">
        <v>40000</v>
      </c>
      <c r="I4424" s="44"/>
    </row>
    <row r="4425" spans="1:9" s="28" customFormat="1" ht="25.15" customHeight="1">
      <c r="A4425" s="38">
        <v>839081</v>
      </c>
      <c r="B4425" s="39" t="s">
        <v>9171</v>
      </c>
      <c r="C4425" s="39" t="s">
        <v>9172</v>
      </c>
      <c r="D4425" s="39" t="s">
        <v>308</v>
      </c>
      <c r="E4425" s="40">
        <v>28571428</v>
      </c>
      <c r="F4425" s="41">
        <v>30000</v>
      </c>
      <c r="G4425" s="42"/>
      <c r="H4425" s="43">
        <v>30000</v>
      </c>
      <c r="I4425" s="44"/>
    </row>
    <row r="4426" spans="1:9" s="28" customFormat="1" ht="25.15" customHeight="1">
      <c r="A4426" s="38">
        <v>839084</v>
      </c>
      <c r="B4426" s="39" t="s">
        <v>9173</v>
      </c>
      <c r="C4426" s="39" t="s">
        <v>9174</v>
      </c>
      <c r="D4426" s="39" t="s">
        <v>308</v>
      </c>
      <c r="E4426" s="40">
        <v>30753972</v>
      </c>
      <c r="F4426" s="41">
        <v>30000</v>
      </c>
      <c r="G4426" s="42"/>
      <c r="H4426" s="43">
        <v>30000</v>
      </c>
      <c r="I4426" s="44"/>
    </row>
    <row r="4427" spans="1:9" s="28" customFormat="1" ht="25.15" customHeight="1">
      <c r="A4427" s="38">
        <v>839085</v>
      </c>
      <c r="B4427" s="39" t="s">
        <v>9175</v>
      </c>
      <c r="C4427" s="39" t="s">
        <v>9176</v>
      </c>
      <c r="D4427" s="39" t="s">
        <v>529</v>
      </c>
      <c r="E4427" s="40">
        <v>29999999</v>
      </c>
      <c r="F4427" s="41">
        <v>30000</v>
      </c>
      <c r="G4427" s="42"/>
      <c r="H4427" s="43">
        <v>30000</v>
      </c>
      <c r="I4427" s="44"/>
    </row>
    <row r="4428" spans="1:9" s="28" customFormat="1" ht="25.15" customHeight="1">
      <c r="A4428" s="38">
        <v>839086</v>
      </c>
      <c r="B4428" s="39" t="s">
        <v>9177</v>
      </c>
      <c r="C4428" s="39" t="s">
        <v>9178</v>
      </c>
      <c r="D4428" s="39" t="s">
        <v>483</v>
      </c>
      <c r="E4428" s="40">
        <v>35008729</v>
      </c>
      <c r="F4428" s="41">
        <v>30000</v>
      </c>
      <c r="G4428" s="42"/>
      <c r="H4428" s="43">
        <v>30000</v>
      </c>
      <c r="I4428" s="44"/>
    </row>
    <row r="4429" spans="1:9" s="28" customFormat="1" ht="25.15" customHeight="1">
      <c r="A4429" s="38">
        <v>839089</v>
      </c>
      <c r="B4429" s="39" t="s">
        <v>9179</v>
      </c>
      <c r="C4429" s="39" t="s">
        <v>9180</v>
      </c>
      <c r="D4429" s="39" t="s">
        <v>427</v>
      </c>
      <c r="E4429" s="40">
        <v>37500000</v>
      </c>
      <c r="F4429" s="41">
        <v>30000</v>
      </c>
      <c r="G4429" s="42"/>
      <c r="H4429" s="43">
        <v>30000</v>
      </c>
      <c r="I4429" s="44"/>
    </row>
    <row r="4430" spans="1:9" s="28" customFormat="1" ht="25.15" customHeight="1">
      <c r="A4430" s="38">
        <v>839093</v>
      </c>
      <c r="B4430" s="39" t="s">
        <v>9181</v>
      </c>
      <c r="C4430" s="39" t="s">
        <v>9182</v>
      </c>
      <c r="D4430" s="39" t="s">
        <v>757</v>
      </c>
      <c r="E4430" s="40">
        <v>30440000</v>
      </c>
      <c r="F4430" s="41">
        <v>30000</v>
      </c>
      <c r="G4430" s="42"/>
      <c r="H4430" s="43">
        <v>30000</v>
      </c>
      <c r="I4430" s="44"/>
    </row>
    <row r="4431" spans="1:9" s="28" customFormat="1" ht="25.15" customHeight="1">
      <c r="A4431" s="38">
        <v>839098</v>
      </c>
      <c r="B4431" s="39" t="s">
        <v>9183</v>
      </c>
      <c r="C4431" s="39" t="s">
        <v>9184</v>
      </c>
      <c r="D4431" s="39" t="s">
        <v>529</v>
      </c>
      <c r="E4431" s="40">
        <v>28000000</v>
      </c>
      <c r="F4431" s="41">
        <v>30000</v>
      </c>
      <c r="G4431" s="42"/>
      <c r="H4431" s="43">
        <v>30000</v>
      </c>
      <c r="I4431" s="44"/>
    </row>
    <row r="4432" spans="1:9" s="28" customFormat="1" ht="25.15" customHeight="1">
      <c r="A4432" s="38">
        <v>839099</v>
      </c>
      <c r="B4432" s="39" t="s">
        <v>9185</v>
      </c>
      <c r="C4432" s="39" t="s">
        <v>9186</v>
      </c>
      <c r="D4432" s="39" t="s">
        <v>808</v>
      </c>
      <c r="E4432" s="40">
        <v>50400000</v>
      </c>
      <c r="F4432" s="41">
        <v>40000</v>
      </c>
      <c r="G4432" s="42"/>
      <c r="H4432" s="43">
        <v>40000</v>
      </c>
      <c r="I4432" s="44"/>
    </row>
    <row r="4433" spans="1:9" s="28" customFormat="1" ht="25.15" customHeight="1">
      <c r="A4433" s="38">
        <v>839101</v>
      </c>
      <c r="B4433" s="39" t="s">
        <v>9187</v>
      </c>
      <c r="C4433" s="39" t="s">
        <v>9188</v>
      </c>
      <c r="D4433" s="39" t="s">
        <v>427</v>
      </c>
      <c r="E4433" s="40">
        <v>26800000</v>
      </c>
      <c r="F4433" s="41">
        <v>30000</v>
      </c>
      <c r="G4433" s="42"/>
      <c r="H4433" s="43">
        <v>30000</v>
      </c>
      <c r="I4433" s="44"/>
    </row>
    <row r="4434" spans="1:9" s="28" customFormat="1" ht="25.15" customHeight="1">
      <c r="A4434" s="38">
        <v>839109</v>
      </c>
      <c r="B4434" s="39" t="s">
        <v>9189</v>
      </c>
      <c r="C4434" s="39" t="s">
        <v>9190</v>
      </c>
      <c r="D4434" s="39" t="s">
        <v>483</v>
      </c>
      <c r="E4434" s="40">
        <v>16000000</v>
      </c>
      <c r="F4434" s="41">
        <v>20000</v>
      </c>
      <c r="G4434" s="42"/>
      <c r="H4434" s="43">
        <v>20000</v>
      </c>
      <c r="I4434" s="44"/>
    </row>
    <row r="4435" spans="1:9" s="28" customFormat="1" ht="25.15" customHeight="1">
      <c r="A4435" s="38">
        <v>839110</v>
      </c>
      <c r="B4435" s="39" t="s">
        <v>9191</v>
      </c>
      <c r="C4435" s="39" t="s">
        <v>9192</v>
      </c>
      <c r="D4435" s="39" t="s">
        <v>811</v>
      </c>
      <c r="E4435" s="40">
        <v>30000000</v>
      </c>
      <c r="F4435" s="41">
        <v>30000</v>
      </c>
      <c r="G4435" s="42"/>
      <c r="H4435" s="43">
        <v>30000</v>
      </c>
      <c r="I4435" s="44"/>
    </row>
    <row r="4436" spans="1:9" s="28" customFormat="1" ht="25.15" customHeight="1">
      <c r="A4436" s="38">
        <v>839114</v>
      </c>
      <c r="B4436" s="39" t="s">
        <v>9193</v>
      </c>
      <c r="C4436" s="39" t="s">
        <v>9194</v>
      </c>
      <c r="D4436" s="39" t="s">
        <v>308</v>
      </c>
      <c r="E4436" s="40">
        <v>17000000</v>
      </c>
      <c r="F4436" s="41">
        <v>20000</v>
      </c>
      <c r="G4436" s="42"/>
      <c r="H4436" s="43">
        <v>20000</v>
      </c>
      <c r="I4436" s="44"/>
    </row>
    <row r="4437" spans="1:9" s="28" customFormat="1" ht="25.15" customHeight="1">
      <c r="A4437" s="38">
        <v>839116</v>
      </c>
      <c r="B4437" s="39" t="s">
        <v>9195</v>
      </c>
      <c r="C4437" s="39" t="s">
        <v>9196</v>
      </c>
      <c r="D4437" s="39" t="s">
        <v>529</v>
      </c>
      <c r="E4437" s="40">
        <v>10000000</v>
      </c>
      <c r="F4437" s="41">
        <v>20000</v>
      </c>
      <c r="G4437" s="42"/>
      <c r="H4437" s="43">
        <v>20000</v>
      </c>
      <c r="I4437" s="44"/>
    </row>
    <row r="4438" spans="1:9" s="28" customFormat="1" ht="25.15" customHeight="1">
      <c r="A4438" s="38">
        <v>839118</v>
      </c>
      <c r="B4438" s="39" t="s">
        <v>9197</v>
      </c>
      <c r="C4438" s="39" t="s">
        <v>9198</v>
      </c>
      <c r="D4438" s="39" t="s">
        <v>508</v>
      </c>
      <c r="E4438" s="40">
        <v>30000000</v>
      </c>
      <c r="F4438" s="41">
        <v>30000</v>
      </c>
      <c r="G4438" s="42"/>
      <c r="H4438" s="43">
        <v>30000</v>
      </c>
      <c r="I4438" s="44"/>
    </row>
    <row r="4439" spans="1:9" s="28" customFormat="1" ht="25.15" customHeight="1">
      <c r="A4439" s="38">
        <v>839120</v>
      </c>
      <c r="B4439" s="39" t="s">
        <v>9199</v>
      </c>
      <c r="C4439" s="39" t="s">
        <v>9200</v>
      </c>
      <c r="D4439" s="39" t="s">
        <v>529</v>
      </c>
      <c r="E4439" s="40">
        <v>36377375</v>
      </c>
      <c r="F4439" s="41">
        <v>30000</v>
      </c>
      <c r="G4439" s="42"/>
      <c r="H4439" s="43">
        <v>30000</v>
      </c>
      <c r="I4439" s="44"/>
    </row>
    <row r="4440" spans="1:9" s="28" customFormat="1" ht="25.15" customHeight="1">
      <c r="A4440" s="38">
        <v>839121</v>
      </c>
      <c r="B4440" s="39" t="s">
        <v>9201</v>
      </c>
      <c r="C4440" s="39" t="s">
        <v>9202</v>
      </c>
      <c r="D4440" s="39" t="s">
        <v>427</v>
      </c>
      <c r="E4440" s="40">
        <v>49472674</v>
      </c>
      <c r="F4440" s="41">
        <v>30000</v>
      </c>
      <c r="G4440" s="42"/>
      <c r="H4440" s="43">
        <v>30000</v>
      </c>
      <c r="I4440" s="44"/>
    </row>
    <row r="4441" spans="1:9" s="28" customFormat="1" ht="25.15" customHeight="1">
      <c r="A4441" s="38">
        <v>839123</v>
      </c>
      <c r="B4441" s="39" t="s">
        <v>9203</v>
      </c>
      <c r="C4441" s="39" t="s">
        <v>9204</v>
      </c>
      <c r="D4441" s="39" t="s">
        <v>799</v>
      </c>
      <c r="E4441" s="40">
        <v>25060000</v>
      </c>
      <c r="F4441" s="41">
        <v>30000</v>
      </c>
      <c r="G4441" s="42"/>
      <c r="H4441" s="43">
        <v>30000</v>
      </c>
      <c r="I4441" s="44"/>
    </row>
    <row r="4442" spans="1:9" s="28" customFormat="1" ht="25.15" customHeight="1">
      <c r="A4442" s="38">
        <v>839125</v>
      </c>
      <c r="B4442" s="39" t="s">
        <v>9205</v>
      </c>
      <c r="C4442" s="39" t="s">
        <v>9206</v>
      </c>
      <c r="D4442" s="39" t="s">
        <v>483</v>
      </c>
      <c r="E4442" s="40">
        <v>30000000</v>
      </c>
      <c r="F4442" s="41">
        <v>30000</v>
      </c>
      <c r="G4442" s="42"/>
      <c r="H4442" s="43">
        <v>30000</v>
      </c>
      <c r="I4442" s="44"/>
    </row>
    <row r="4443" spans="1:9" s="28" customFormat="1" ht="25.15" customHeight="1">
      <c r="A4443" s="38">
        <v>839131</v>
      </c>
      <c r="B4443" s="39" t="s">
        <v>9207</v>
      </c>
      <c r="C4443" s="39" t="s">
        <v>9208</v>
      </c>
      <c r="D4443" s="39" t="s">
        <v>427</v>
      </c>
      <c r="E4443" s="40">
        <v>21280000</v>
      </c>
      <c r="F4443" s="41">
        <v>30000</v>
      </c>
      <c r="G4443" s="42"/>
      <c r="H4443" s="43">
        <v>30000</v>
      </c>
      <c r="I4443" s="44"/>
    </row>
    <row r="4444" spans="1:9" s="28" customFormat="1" ht="25.15" customHeight="1">
      <c r="A4444" s="38">
        <v>839132</v>
      </c>
      <c r="B4444" s="39" t="s">
        <v>9209</v>
      </c>
      <c r="C4444" s="39" t="s">
        <v>9210</v>
      </c>
      <c r="D4444" s="39" t="s">
        <v>768</v>
      </c>
      <c r="E4444" s="40">
        <v>5000000</v>
      </c>
      <c r="F4444" s="41">
        <v>20000</v>
      </c>
      <c r="G4444" s="42"/>
      <c r="H4444" s="43">
        <v>20000</v>
      </c>
      <c r="I4444" s="44"/>
    </row>
    <row r="4445" spans="1:9" s="28" customFormat="1" ht="25.15" customHeight="1">
      <c r="A4445" s="38">
        <v>839133</v>
      </c>
      <c r="B4445" s="39" t="s">
        <v>9211</v>
      </c>
      <c r="C4445" s="39" t="s">
        <v>9212</v>
      </c>
      <c r="D4445" s="39" t="s">
        <v>483</v>
      </c>
      <c r="E4445" s="40">
        <v>35271600</v>
      </c>
      <c r="F4445" s="41">
        <v>30000</v>
      </c>
      <c r="G4445" s="42"/>
      <c r="H4445" s="43">
        <v>30000</v>
      </c>
      <c r="I4445" s="44"/>
    </row>
    <row r="4446" spans="1:9" s="28" customFormat="1" ht="25.15" customHeight="1">
      <c r="A4446" s="38">
        <v>839137</v>
      </c>
      <c r="B4446" s="39" t="s">
        <v>9213</v>
      </c>
      <c r="C4446" s="39" t="s">
        <v>9214</v>
      </c>
      <c r="D4446" s="39" t="s">
        <v>606</v>
      </c>
      <c r="E4446" s="40">
        <v>11500000</v>
      </c>
      <c r="F4446" s="41">
        <v>20000</v>
      </c>
      <c r="G4446" s="42"/>
      <c r="H4446" s="43">
        <v>20000</v>
      </c>
      <c r="I4446" s="44"/>
    </row>
    <row r="4447" spans="1:9" s="28" customFormat="1" ht="25.15" customHeight="1">
      <c r="A4447" s="38">
        <v>839139</v>
      </c>
      <c r="B4447" s="39" t="s">
        <v>9215</v>
      </c>
      <c r="C4447" s="39" t="s">
        <v>9216</v>
      </c>
      <c r="D4447" s="39" t="s">
        <v>1026</v>
      </c>
      <c r="E4447" s="40">
        <v>10000000</v>
      </c>
      <c r="F4447" s="41">
        <v>20000</v>
      </c>
      <c r="G4447" s="42"/>
      <c r="H4447" s="43">
        <v>20000</v>
      </c>
      <c r="I4447" s="44"/>
    </row>
    <row r="4448" spans="1:9" s="28" customFormat="1" ht="25.15" customHeight="1">
      <c r="A4448" s="38">
        <v>839140</v>
      </c>
      <c r="B4448" s="39" t="s">
        <v>9217</v>
      </c>
      <c r="C4448" s="39" t="s">
        <v>9218</v>
      </c>
      <c r="D4448" s="39" t="s">
        <v>308</v>
      </c>
      <c r="E4448" s="40">
        <v>42100000</v>
      </c>
      <c r="F4448" s="41">
        <v>30000</v>
      </c>
      <c r="G4448" s="42"/>
      <c r="H4448" s="43">
        <v>30000</v>
      </c>
      <c r="I4448" s="44"/>
    </row>
    <row r="4449" spans="1:9" s="28" customFormat="1" ht="25.15" customHeight="1">
      <c r="A4449" s="38">
        <v>839142</v>
      </c>
      <c r="B4449" s="39" t="s">
        <v>9219</v>
      </c>
      <c r="C4449" s="39" t="s">
        <v>9220</v>
      </c>
      <c r="D4449" s="39" t="s">
        <v>529</v>
      </c>
      <c r="E4449" s="40">
        <v>58344000</v>
      </c>
      <c r="F4449" s="41">
        <v>40000</v>
      </c>
      <c r="G4449" s="42"/>
      <c r="H4449" s="43">
        <v>40000</v>
      </c>
      <c r="I4449" s="44"/>
    </row>
    <row r="4450" spans="1:9" s="28" customFormat="1" ht="25.15" customHeight="1">
      <c r="A4450" s="38">
        <v>839143</v>
      </c>
      <c r="B4450" s="39" t="s">
        <v>9221</v>
      </c>
      <c r="C4450" s="39" t="s">
        <v>9222</v>
      </c>
      <c r="D4450" s="39" t="s">
        <v>529</v>
      </c>
      <c r="E4450" s="40">
        <v>41580378</v>
      </c>
      <c r="F4450" s="41">
        <v>30000</v>
      </c>
      <c r="G4450" s="42"/>
      <c r="H4450" s="43">
        <v>30000</v>
      </c>
      <c r="I4450" s="44"/>
    </row>
    <row r="4451" spans="1:9" s="28" customFormat="1" ht="25.15" customHeight="1">
      <c r="A4451" s="38">
        <v>839145</v>
      </c>
      <c r="B4451" s="39" t="s">
        <v>9223</v>
      </c>
      <c r="C4451" s="39" t="s">
        <v>9224</v>
      </c>
      <c r="D4451" s="39" t="s">
        <v>308</v>
      </c>
      <c r="E4451" s="40">
        <v>20000000</v>
      </c>
      <c r="F4451" s="41">
        <v>20000</v>
      </c>
      <c r="G4451" s="42"/>
      <c r="H4451" s="43">
        <v>20000</v>
      </c>
      <c r="I4451" s="44"/>
    </row>
    <row r="4452" spans="1:9" s="28" customFormat="1" ht="25.15" customHeight="1">
      <c r="A4452" s="38">
        <v>839146</v>
      </c>
      <c r="B4452" s="39" t="s">
        <v>9225</v>
      </c>
      <c r="C4452" s="39" t="s">
        <v>9226</v>
      </c>
      <c r="D4452" s="39" t="s">
        <v>529</v>
      </c>
      <c r="E4452" s="40">
        <v>50340000</v>
      </c>
      <c r="F4452" s="41">
        <v>40000</v>
      </c>
      <c r="G4452" s="42"/>
      <c r="H4452" s="43">
        <v>40000</v>
      </c>
      <c r="I4452" s="44"/>
    </row>
    <row r="4453" spans="1:9" s="28" customFormat="1" ht="25.15" customHeight="1">
      <c r="A4453" s="38">
        <v>839148</v>
      </c>
      <c r="B4453" s="39" t="s">
        <v>9227</v>
      </c>
      <c r="C4453" s="39" t="s">
        <v>9228</v>
      </c>
      <c r="D4453" s="39" t="s">
        <v>835</v>
      </c>
      <c r="E4453" s="40">
        <v>15000000</v>
      </c>
      <c r="F4453" s="41">
        <v>20000</v>
      </c>
      <c r="G4453" s="42"/>
      <c r="H4453" s="43">
        <v>20000</v>
      </c>
      <c r="I4453" s="44"/>
    </row>
    <row r="4454" spans="1:9" s="28" customFormat="1" ht="25.15" customHeight="1">
      <c r="A4454" s="38">
        <v>839152</v>
      </c>
      <c r="B4454" s="39" t="s">
        <v>9229</v>
      </c>
      <c r="C4454" s="39" t="s">
        <v>9230</v>
      </c>
      <c r="D4454" s="39" t="s">
        <v>811</v>
      </c>
      <c r="E4454" s="40">
        <v>40500000</v>
      </c>
      <c r="F4454" s="41">
        <v>30000</v>
      </c>
      <c r="G4454" s="42"/>
      <c r="H4454" s="43">
        <v>30000</v>
      </c>
      <c r="I4454" s="44"/>
    </row>
    <row r="4455" spans="1:9" s="28" customFormat="1" ht="25.15" customHeight="1">
      <c r="A4455" s="38">
        <v>839153</v>
      </c>
      <c r="B4455" s="39" t="s">
        <v>9231</v>
      </c>
      <c r="C4455" s="39" t="s">
        <v>9232</v>
      </c>
      <c r="D4455" s="39" t="s">
        <v>718</v>
      </c>
      <c r="E4455" s="40">
        <v>33285000</v>
      </c>
      <c r="F4455" s="41">
        <v>30000</v>
      </c>
      <c r="G4455" s="42"/>
      <c r="H4455" s="43">
        <v>30000</v>
      </c>
      <c r="I4455" s="44"/>
    </row>
    <row r="4456" spans="1:9" s="28" customFormat="1" ht="25.15" customHeight="1">
      <c r="A4456" s="38">
        <v>839154</v>
      </c>
      <c r="B4456" s="39" t="s">
        <v>9233</v>
      </c>
      <c r="C4456" s="39" t="s">
        <v>9234</v>
      </c>
      <c r="D4456" s="39" t="s">
        <v>811</v>
      </c>
      <c r="E4456" s="40">
        <v>10000000</v>
      </c>
      <c r="F4456" s="41">
        <v>20000</v>
      </c>
      <c r="G4456" s="42"/>
      <c r="H4456" s="43">
        <v>20000</v>
      </c>
      <c r="I4456" s="44"/>
    </row>
    <row r="4457" spans="1:9" s="28" customFormat="1" ht="25.15" customHeight="1">
      <c r="A4457" s="38">
        <v>839155</v>
      </c>
      <c r="B4457" s="39" t="s">
        <v>9235</v>
      </c>
      <c r="C4457" s="39" t="s">
        <v>9236</v>
      </c>
      <c r="D4457" s="39" t="s">
        <v>835</v>
      </c>
      <c r="E4457" s="40">
        <v>20000000</v>
      </c>
      <c r="F4457" s="41">
        <v>20000</v>
      </c>
      <c r="G4457" s="42"/>
      <c r="H4457" s="43">
        <v>20000</v>
      </c>
      <c r="I4457" s="44"/>
    </row>
    <row r="4458" spans="1:9" s="28" customFormat="1" ht="25.15" customHeight="1">
      <c r="A4458" s="38">
        <v>839156</v>
      </c>
      <c r="B4458" s="39" t="s">
        <v>9237</v>
      </c>
      <c r="C4458" s="39" t="s">
        <v>9238</v>
      </c>
      <c r="D4458" s="39" t="s">
        <v>718</v>
      </c>
      <c r="E4458" s="40">
        <v>24920000</v>
      </c>
      <c r="F4458" s="41">
        <v>30000</v>
      </c>
      <c r="G4458" s="42"/>
      <c r="H4458" s="43">
        <v>30000</v>
      </c>
      <c r="I4458" s="44"/>
    </row>
    <row r="4459" spans="1:9" s="28" customFormat="1" ht="25.15" customHeight="1">
      <c r="A4459" s="38">
        <v>839161</v>
      </c>
      <c r="B4459" s="39" t="s">
        <v>9239</v>
      </c>
      <c r="C4459" s="39" t="s">
        <v>9240</v>
      </c>
      <c r="D4459" s="39" t="s">
        <v>790</v>
      </c>
      <c r="E4459" s="40">
        <v>30000000</v>
      </c>
      <c r="F4459" s="41">
        <v>30000</v>
      </c>
      <c r="G4459" s="42"/>
      <c r="H4459" s="43">
        <v>30000</v>
      </c>
      <c r="I4459" s="44"/>
    </row>
    <row r="4460" spans="1:9" s="28" customFormat="1" ht="25.15" customHeight="1">
      <c r="A4460" s="38">
        <v>839163</v>
      </c>
      <c r="B4460" s="39" t="s">
        <v>9241</v>
      </c>
      <c r="C4460" s="39" t="s">
        <v>9242</v>
      </c>
      <c r="D4460" s="39" t="s">
        <v>308</v>
      </c>
      <c r="E4460" s="40">
        <v>23420000</v>
      </c>
      <c r="F4460" s="41">
        <v>30000</v>
      </c>
      <c r="G4460" s="42"/>
      <c r="H4460" s="43">
        <v>30000</v>
      </c>
      <c r="I4460" s="44"/>
    </row>
    <row r="4461" spans="1:9" s="28" customFormat="1" ht="25.15" customHeight="1">
      <c r="A4461" s="38">
        <v>839164</v>
      </c>
      <c r="B4461" s="39" t="s">
        <v>9243</v>
      </c>
      <c r="C4461" s="39" t="s">
        <v>9244</v>
      </c>
      <c r="D4461" s="39" t="s">
        <v>718</v>
      </c>
      <c r="E4461" s="40">
        <v>30120000</v>
      </c>
      <c r="F4461" s="41">
        <v>30000</v>
      </c>
      <c r="G4461" s="42"/>
      <c r="H4461" s="43">
        <v>30000</v>
      </c>
      <c r="I4461" s="44"/>
    </row>
    <row r="4462" spans="1:9" s="28" customFormat="1" ht="25.15" customHeight="1">
      <c r="A4462" s="38">
        <v>839167</v>
      </c>
      <c r="B4462" s="39" t="s">
        <v>9245</v>
      </c>
      <c r="C4462" s="39" t="s">
        <v>9246</v>
      </c>
      <c r="D4462" s="39" t="s">
        <v>718</v>
      </c>
      <c r="E4462" s="40">
        <v>57400000</v>
      </c>
      <c r="F4462" s="41">
        <v>40000</v>
      </c>
      <c r="G4462" s="42"/>
      <c r="H4462" s="43">
        <v>40000</v>
      </c>
      <c r="I4462" s="44"/>
    </row>
    <row r="4463" spans="1:9" s="28" customFormat="1" ht="25.15" customHeight="1">
      <c r="A4463" s="38">
        <v>839171</v>
      </c>
      <c r="B4463" s="39" t="s">
        <v>9247</v>
      </c>
      <c r="C4463" s="39" t="s">
        <v>9248</v>
      </c>
      <c r="D4463" s="39" t="s">
        <v>529</v>
      </c>
      <c r="E4463" s="40">
        <v>5330000</v>
      </c>
      <c r="F4463" s="41">
        <v>20000</v>
      </c>
      <c r="G4463" s="42"/>
      <c r="H4463" s="43">
        <v>20000</v>
      </c>
      <c r="I4463" s="44"/>
    </row>
    <row r="4464" spans="1:9" s="28" customFormat="1" ht="25.15" customHeight="1">
      <c r="A4464" s="38">
        <v>839173</v>
      </c>
      <c r="B4464" s="39" t="s">
        <v>9249</v>
      </c>
      <c r="C4464" s="39" t="s">
        <v>9250</v>
      </c>
      <c r="D4464" s="39" t="s">
        <v>529</v>
      </c>
      <c r="E4464" s="40">
        <v>10000000</v>
      </c>
      <c r="F4464" s="41">
        <v>20000</v>
      </c>
      <c r="G4464" s="42"/>
      <c r="H4464" s="43">
        <v>20000</v>
      </c>
      <c r="I4464" s="44"/>
    </row>
    <row r="4465" spans="1:9" s="28" customFormat="1" ht="25.15" customHeight="1">
      <c r="A4465" s="38">
        <v>839174</v>
      </c>
      <c r="B4465" s="39" t="s">
        <v>9251</v>
      </c>
      <c r="C4465" s="39" t="s">
        <v>9252</v>
      </c>
      <c r="D4465" s="39" t="s">
        <v>811</v>
      </c>
      <c r="E4465" s="40">
        <v>120000000</v>
      </c>
      <c r="F4465" s="41">
        <v>50000</v>
      </c>
      <c r="G4465" s="42"/>
      <c r="H4465" s="43">
        <v>50000</v>
      </c>
      <c r="I4465" s="44"/>
    </row>
    <row r="4466" spans="1:9" s="28" customFormat="1" ht="25.15" customHeight="1">
      <c r="A4466" s="38">
        <v>839175</v>
      </c>
      <c r="B4466" s="39" t="s">
        <v>9253</v>
      </c>
      <c r="C4466" s="39" t="s">
        <v>9254</v>
      </c>
      <c r="D4466" s="39" t="s">
        <v>835</v>
      </c>
      <c r="E4466" s="40">
        <v>5058000</v>
      </c>
      <c r="F4466" s="41">
        <v>20000</v>
      </c>
      <c r="G4466" s="42"/>
      <c r="H4466" s="43">
        <v>20000</v>
      </c>
      <c r="I4466" s="44"/>
    </row>
    <row r="4467" spans="1:9" s="28" customFormat="1" ht="25.15" customHeight="1">
      <c r="A4467" s="38">
        <v>839178</v>
      </c>
      <c r="B4467" s="39" t="s">
        <v>9255</v>
      </c>
      <c r="C4467" s="39" t="s">
        <v>9256</v>
      </c>
      <c r="D4467" s="39" t="s">
        <v>308</v>
      </c>
      <c r="E4467" s="40">
        <v>16000000</v>
      </c>
      <c r="F4467" s="41">
        <v>20000</v>
      </c>
      <c r="G4467" s="42"/>
      <c r="H4467" s="43">
        <v>20000</v>
      </c>
      <c r="I4467" s="44"/>
    </row>
    <row r="4468" spans="1:9" s="28" customFormat="1" ht="25.15" customHeight="1">
      <c r="A4468" s="38">
        <v>839180</v>
      </c>
      <c r="B4468" s="39" t="s">
        <v>9257</v>
      </c>
      <c r="C4468" s="39" t="s">
        <v>9258</v>
      </c>
      <c r="D4468" s="39" t="s">
        <v>529</v>
      </c>
      <c r="E4468" s="40">
        <v>20000000</v>
      </c>
      <c r="F4468" s="41">
        <v>20000</v>
      </c>
      <c r="G4468" s="42"/>
      <c r="H4468" s="43">
        <v>20000</v>
      </c>
      <c r="I4468" s="44"/>
    </row>
    <row r="4469" spans="1:9" s="28" customFormat="1" ht="25.15" customHeight="1">
      <c r="A4469" s="38">
        <v>839181</v>
      </c>
      <c r="B4469" s="39" t="s">
        <v>9259</v>
      </c>
      <c r="C4469" s="39" t="s">
        <v>9260</v>
      </c>
      <c r="D4469" s="39" t="s">
        <v>529</v>
      </c>
      <c r="E4469" s="40">
        <v>102220480</v>
      </c>
      <c r="F4469" s="41">
        <v>50000</v>
      </c>
      <c r="G4469" s="42"/>
      <c r="H4469" s="43">
        <v>50000</v>
      </c>
      <c r="I4469" s="44"/>
    </row>
    <row r="4470" spans="1:9" s="28" customFormat="1" ht="25.15" customHeight="1">
      <c r="A4470" s="38">
        <v>839182</v>
      </c>
      <c r="B4470" s="39" t="s">
        <v>9261</v>
      </c>
      <c r="C4470" s="39" t="s">
        <v>9262</v>
      </c>
      <c r="D4470" s="39" t="s">
        <v>529</v>
      </c>
      <c r="E4470" s="40">
        <v>51535786</v>
      </c>
      <c r="F4470" s="41">
        <v>40000</v>
      </c>
      <c r="G4470" s="42"/>
      <c r="H4470" s="43">
        <v>40000</v>
      </c>
      <c r="I4470" s="44"/>
    </row>
    <row r="4471" spans="1:9" s="28" customFormat="1" ht="25.15" customHeight="1">
      <c r="A4471" s="38">
        <v>839187</v>
      </c>
      <c r="B4471" s="39" t="s">
        <v>9263</v>
      </c>
      <c r="C4471" s="39" t="s">
        <v>9264</v>
      </c>
      <c r="D4471" s="39" t="s">
        <v>811</v>
      </c>
      <c r="E4471" s="40">
        <v>15000000</v>
      </c>
      <c r="F4471" s="41">
        <v>20000</v>
      </c>
      <c r="G4471" s="42"/>
      <c r="H4471" s="43">
        <v>20000</v>
      </c>
      <c r="I4471" s="44"/>
    </row>
    <row r="4472" spans="1:9" s="28" customFormat="1" ht="25.15" customHeight="1">
      <c r="A4472" s="38">
        <v>839188</v>
      </c>
      <c r="B4472" s="39" t="s">
        <v>9265</v>
      </c>
      <c r="C4472" s="39" t="s">
        <v>9266</v>
      </c>
      <c r="D4472" s="39" t="s">
        <v>308</v>
      </c>
      <c r="E4472" s="40">
        <v>22000000</v>
      </c>
      <c r="F4472" s="41">
        <v>30000</v>
      </c>
      <c r="G4472" s="42"/>
      <c r="H4472" s="43">
        <v>30000</v>
      </c>
      <c r="I4472" s="44"/>
    </row>
    <row r="4473" spans="1:9" s="28" customFormat="1" ht="25.15" customHeight="1">
      <c r="A4473" s="38">
        <v>839189</v>
      </c>
      <c r="B4473" s="39" t="s">
        <v>9267</v>
      </c>
      <c r="C4473" s="39" t="s">
        <v>9268</v>
      </c>
      <c r="D4473" s="39" t="s">
        <v>932</v>
      </c>
      <c r="E4473" s="40">
        <v>77239100</v>
      </c>
      <c r="F4473" s="41">
        <v>40000</v>
      </c>
      <c r="G4473" s="42"/>
      <c r="H4473" s="43">
        <v>40000</v>
      </c>
      <c r="I4473" s="44"/>
    </row>
    <row r="4474" spans="1:9" s="28" customFormat="1" ht="25.15" customHeight="1">
      <c r="A4474" s="38">
        <v>839190</v>
      </c>
      <c r="B4474" s="39" t="s">
        <v>9269</v>
      </c>
      <c r="C4474" s="39" t="s">
        <v>9270</v>
      </c>
      <c r="D4474" s="39" t="s">
        <v>308</v>
      </c>
      <c r="E4474" s="40">
        <v>11200000</v>
      </c>
      <c r="F4474" s="41">
        <v>20000</v>
      </c>
      <c r="G4474" s="42"/>
      <c r="H4474" s="43">
        <v>20000</v>
      </c>
      <c r="I4474" s="44"/>
    </row>
    <row r="4475" spans="1:9" s="28" customFormat="1" ht="25.15" customHeight="1">
      <c r="A4475" s="38">
        <v>839192</v>
      </c>
      <c r="B4475" s="39" t="s">
        <v>9271</v>
      </c>
      <c r="C4475" s="39" t="s">
        <v>9272</v>
      </c>
      <c r="D4475" s="39" t="s">
        <v>718</v>
      </c>
      <c r="E4475" s="40">
        <v>21978000</v>
      </c>
      <c r="F4475" s="41">
        <v>30000</v>
      </c>
      <c r="G4475" s="42"/>
      <c r="H4475" s="43">
        <v>30000</v>
      </c>
      <c r="I4475" s="44"/>
    </row>
    <row r="4476" spans="1:9" s="28" customFormat="1" ht="25.15" customHeight="1">
      <c r="A4476" s="38">
        <v>839193</v>
      </c>
      <c r="B4476" s="39" t="s">
        <v>9273</v>
      </c>
      <c r="C4476" s="39" t="s">
        <v>9274</v>
      </c>
      <c r="D4476" s="39" t="s">
        <v>811</v>
      </c>
      <c r="E4476" s="40">
        <v>3060266</v>
      </c>
      <c r="F4476" s="41">
        <v>20000</v>
      </c>
      <c r="G4476" s="42"/>
      <c r="H4476" s="43">
        <v>20000</v>
      </c>
      <c r="I4476" s="44"/>
    </row>
    <row r="4477" spans="1:9" s="28" customFormat="1" ht="25.15" customHeight="1">
      <c r="A4477" s="38">
        <v>839196</v>
      </c>
      <c r="B4477" s="39" t="s">
        <v>9275</v>
      </c>
      <c r="C4477" s="39" t="s">
        <v>9276</v>
      </c>
      <c r="D4477" s="39" t="s">
        <v>835</v>
      </c>
      <c r="E4477" s="40">
        <v>54000000</v>
      </c>
      <c r="F4477" s="41">
        <v>40000</v>
      </c>
      <c r="G4477" s="42"/>
      <c r="H4477" s="43">
        <v>40000</v>
      </c>
      <c r="I4477" s="44"/>
    </row>
    <row r="4478" spans="1:9" s="28" customFormat="1" ht="25.15" customHeight="1">
      <c r="A4478" s="38">
        <v>839198</v>
      </c>
      <c r="B4478" s="39" t="s">
        <v>9277</v>
      </c>
      <c r="C4478" s="39" t="s">
        <v>9278</v>
      </c>
      <c r="D4478" s="39" t="s">
        <v>787</v>
      </c>
      <c r="E4478" s="40">
        <v>7000000</v>
      </c>
      <c r="F4478" s="41">
        <v>20000</v>
      </c>
      <c r="G4478" s="42"/>
      <c r="H4478" s="43">
        <v>20000</v>
      </c>
      <c r="I4478" s="44"/>
    </row>
    <row r="4479" spans="1:9" s="28" customFormat="1" ht="25.15" customHeight="1">
      <c r="A4479" s="38">
        <v>839199</v>
      </c>
      <c r="B4479" s="39" t="s">
        <v>9279</v>
      </c>
      <c r="C4479" s="39" t="s">
        <v>9280</v>
      </c>
      <c r="D4479" s="39" t="s">
        <v>427</v>
      </c>
      <c r="E4479" s="40">
        <v>36000000</v>
      </c>
      <c r="F4479" s="41">
        <v>30000</v>
      </c>
      <c r="G4479" s="42"/>
      <c r="H4479" s="43">
        <v>30000</v>
      </c>
      <c r="I4479" s="44"/>
    </row>
    <row r="4480" spans="1:9" s="28" customFormat="1" ht="25.15" customHeight="1">
      <c r="A4480" s="38">
        <v>839202</v>
      </c>
      <c r="B4480" s="39" t="s">
        <v>9281</v>
      </c>
      <c r="C4480" s="39" t="s">
        <v>9282</v>
      </c>
      <c r="D4480" s="39" t="s">
        <v>474</v>
      </c>
      <c r="E4480" s="40">
        <v>43000000</v>
      </c>
      <c r="F4480" s="41">
        <v>30000</v>
      </c>
      <c r="G4480" s="42"/>
      <c r="H4480" s="43">
        <v>30000</v>
      </c>
      <c r="I4480" s="44"/>
    </row>
    <row r="4481" spans="1:9" s="28" customFormat="1" ht="25.15" customHeight="1">
      <c r="A4481" s="38">
        <v>839203</v>
      </c>
      <c r="B4481" s="39" t="s">
        <v>9283</v>
      </c>
      <c r="C4481" s="39" t="s">
        <v>9284</v>
      </c>
      <c r="D4481" s="39" t="s">
        <v>529</v>
      </c>
      <c r="E4481" s="40">
        <v>42679164</v>
      </c>
      <c r="F4481" s="41">
        <v>30000</v>
      </c>
      <c r="G4481" s="42"/>
      <c r="H4481" s="43">
        <v>30000</v>
      </c>
      <c r="I4481" s="44"/>
    </row>
    <row r="4482" spans="1:9" s="28" customFormat="1" ht="25.15" customHeight="1">
      <c r="A4482" s="38">
        <v>839204</v>
      </c>
      <c r="B4482" s="39" t="s">
        <v>9285</v>
      </c>
      <c r="C4482" s="39" t="s">
        <v>9286</v>
      </c>
      <c r="D4482" s="39" t="s">
        <v>308</v>
      </c>
      <c r="E4482" s="40">
        <v>44342000</v>
      </c>
      <c r="F4482" s="41">
        <v>30000</v>
      </c>
      <c r="G4482" s="42"/>
      <c r="H4482" s="43">
        <v>30000</v>
      </c>
      <c r="I4482" s="44"/>
    </row>
    <row r="4483" spans="1:9" s="28" customFormat="1" ht="25.15" customHeight="1">
      <c r="A4483" s="38">
        <v>839205</v>
      </c>
      <c r="B4483" s="39" t="s">
        <v>9287</v>
      </c>
      <c r="C4483" s="39" t="s">
        <v>9288</v>
      </c>
      <c r="D4483" s="39" t="s">
        <v>787</v>
      </c>
      <c r="E4483" s="40">
        <v>55683105</v>
      </c>
      <c r="F4483" s="41">
        <v>40000</v>
      </c>
      <c r="G4483" s="42"/>
      <c r="H4483" s="43">
        <v>40000</v>
      </c>
      <c r="I4483" s="44"/>
    </row>
    <row r="4484" spans="1:9" s="28" customFormat="1" ht="25.15" customHeight="1">
      <c r="A4484" s="38">
        <v>839206</v>
      </c>
      <c r="B4484" s="39" t="s">
        <v>9289</v>
      </c>
      <c r="C4484" s="39" t="s">
        <v>9290</v>
      </c>
      <c r="D4484" s="39" t="s">
        <v>483</v>
      </c>
      <c r="E4484" s="40">
        <v>30710000</v>
      </c>
      <c r="F4484" s="41">
        <v>30000</v>
      </c>
      <c r="G4484" s="42"/>
      <c r="H4484" s="43">
        <v>30000</v>
      </c>
      <c r="I4484" s="44"/>
    </row>
    <row r="4485" spans="1:9" s="28" customFormat="1" ht="25.15" customHeight="1">
      <c r="A4485" s="38">
        <v>839207</v>
      </c>
      <c r="B4485" s="39" t="s">
        <v>9291</v>
      </c>
      <c r="C4485" s="39" t="s">
        <v>9292</v>
      </c>
      <c r="D4485" s="39" t="s">
        <v>529</v>
      </c>
      <c r="E4485" s="40">
        <v>57600000</v>
      </c>
      <c r="F4485" s="41">
        <v>40000</v>
      </c>
      <c r="G4485" s="42"/>
      <c r="H4485" s="43">
        <v>40000</v>
      </c>
      <c r="I4485" s="44"/>
    </row>
    <row r="4486" spans="1:9" s="28" customFormat="1" ht="25.15" customHeight="1">
      <c r="A4486" s="38">
        <v>839208</v>
      </c>
      <c r="B4486" s="39" t="s">
        <v>9293</v>
      </c>
      <c r="C4486" s="39" t="s">
        <v>9294</v>
      </c>
      <c r="D4486" s="39" t="s">
        <v>529</v>
      </c>
      <c r="E4486" s="40">
        <v>30000000</v>
      </c>
      <c r="F4486" s="41">
        <v>30000</v>
      </c>
      <c r="G4486" s="42"/>
      <c r="H4486" s="43">
        <v>30000</v>
      </c>
      <c r="I4486" s="44"/>
    </row>
    <row r="4487" spans="1:9" s="28" customFormat="1" ht="25.15" customHeight="1">
      <c r="A4487" s="38">
        <v>839209</v>
      </c>
      <c r="B4487" s="39" t="s">
        <v>9295</v>
      </c>
      <c r="C4487" s="39" t="s">
        <v>9296</v>
      </c>
      <c r="D4487" s="39" t="s">
        <v>308</v>
      </c>
      <c r="E4487" s="40">
        <v>13000000</v>
      </c>
      <c r="F4487" s="41">
        <v>20000</v>
      </c>
      <c r="G4487" s="42"/>
      <c r="H4487" s="43">
        <v>20000</v>
      </c>
      <c r="I4487" s="44"/>
    </row>
    <row r="4488" spans="1:9" s="28" customFormat="1" ht="25.15" customHeight="1">
      <c r="A4488" s="38">
        <v>839211</v>
      </c>
      <c r="B4488" s="39" t="s">
        <v>9297</v>
      </c>
      <c r="C4488" s="39" t="s">
        <v>9298</v>
      </c>
      <c r="D4488" s="39" t="s">
        <v>483</v>
      </c>
      <c r="E4488" s="40">
        <v>108000000</v>
      </c>
      <c r="F4488" s="41">
        <v>50000</v>
      </c>
      <c r="G4488" s="42"/>
      <c r="H4488" s="43">
        <v>50000</v>
      </c>
      <c r="I4488" s="44"/>
    </row>
    <row r="4489" spans="1:9" s="28" customFormat="1" ht="25.15" customHeight="1">
      <c r="A4489" s="38">
        <v>839213</v>
      </c>
      <c r="B4489" s="39" t="s">
        <v>9299</v>
      </c>
      <c r="C4489" s="39" t="s">
        <v>9300</v>
      </c>
      <c r="D4489" s="39" t="s">
        <v>835</v>
      </c>
      <c r="E4489" s="40">
        <v>31600000</v>
      </c>
      <c r="F4489" s="41">
        <v>30000</v>
      </c>
      <c r="G4489" s="42"/>
      <c r="H4489" s="43">
        <v>30000</v>
      </c>
      <c r="I4489" s="44"/>
    </row>
    <row r="4490" spans="1:9" s="28" customFormat="1" ht="25.15" customHeight="1">
      <c r="A4490" s="38">
        <v>839215</v>
      </c>
      <c r="B4490" s="39" t="s">
        <v>9301</v>
      </c>
      <c r="C4490" s="39" t="s">
        <v>9302</v>
      </c>
      <c r="D4490" s="39" t="s">
        <v>508</v>
      </c>
      <c r="E4490" s="40">
        <v>40300000</v>
      </c>
      <c r="F4490" s="41">
        <v>30000</v>
      </c>
      <c r="G4490" s="42"/>
      <c r="H4490" s="43">
        <v>30000</v>
      </c>
      <c r="I4490" s="44"/>
    </row>
    <row r="4491" spans="1:9" s="28" customFormat="1" ht="25.15" customHeight="1">
      <c r="A4491" s="38">
        <v>839216</v>
      </c>
      <c r="B4491" s="39" t="s">
        <v>9303</v>
      </c>
      <c r="C4491" s="39" t="s">
        <v>9304</v>
      </c>
      <c r="D4491" s="39" t="s">
        <v>787</v>
      </c>
      <c r="E4491" s="40">
        <v>60000000</v>
      </c>
      <c r="F4491" s="41">
        <v>40000</v>
      </c>
      <c r="G4491" s="42"/>
      <c r="H4491" s="43">
        <v>40000</v>
      </c>
      <c r="I4491" s="44"/>
    </row>
    <row r="4492" spans="1:9" s="28" customFormat="1" ht="25.15" customHeight="1">
      <c r="A4492" s="38">
        <v>839218</v>
      </c>
      <c r="B4492" s="39" t="s">
        <v>9305</v>
      </c>
      <c r="C4492" s="39" t="s">
        <v>9306</v>
      </c>
      <c r="D4492" s="39" t="s">
        <v>808</v>
      </c>
      <c r="E4492" s="40">
        <v>30000000</v>
      </c>
      <c r="F4492" s="41">
        <v>30000</v>
      </c>
      <c r="G4492" s="42"/>
      <c r="H4492" s="43">
        <v>30000</v>
      </c>
      <c r="I4492" s="44"/>
    </row>
    <row r="4493" spans="1:9" s="28" customFormat="1" ht="25.15" customHeight="1">
      <c r="A4493" s="38">
        <v>839220</v>
      </c>
      <c r="B4493" s="39" t="s">
        <v>9307</v>
      </c>
      <c r="C4493" s="39" t="s">
        <v>9308</v>
      </c>
      <c r="D4493" s="39" t="s">
        <v>932</v>
      </c>
      <c r="E4493" s="40">
        <v>20020000</v>
      </c>
      <c r="F4493" s="41">
        <v>30000</v>
      </c>
      <c r="G4493" s="42"/>
      <c r="H4493" s="43">
        <v>30000</v>
      </c>
      <c r="I4493" s="44"/>
    </row>
    <row r="4494" spans="1:9" s="28" customFormat="1" ht="25.15" customHeight="1">
      <c r="A4494" s="38">
        <v>839222</v>
      </c>
      <c r="B4494" s="39" t="s">
        <v>9309</v>
      </c>
      <c r="C4494" s="39" t="s">
        <v>9310</v>
      </c>
      <c r="D4494" s="39" t="s">
        <v>508</v>
      </c>
      <c r="E4494" s="40">
        <v>26614120</v>
      </c>
      <c r="F4494" s="41">
        <v>30000</v>
      </c>
      <c r="G4494" s="42"/>
      <c r="H4494" s="43">
        <v>30000</v>
      </c>
      <c r="I4494" s="44"/>
    </row>
    <row r="4495" spans="1:9" s="28" customFormat="1" ht="25.15" customHeight="1">
      <c r="A4495" s="38">
        <v>839223</v>
      </c>
      <c r="B4495" s="39" t="s">
        <v>9311</v>
      </c>
      <c r="C4495" s="39" t="s">
        <v>9312</v>
      </c>
      <c r="D4495" s="39" t="s">
        <v>718</v>
      </c>
      <c r="E4495" s="40">
        <v>26860000</v>
      </c>
      <c r="F4495" s="41">
        <v>30000</v>
      </c>
      <c r="G4495" s="42"/>
      <c r="H4495" s="43">
        <v>30000</v>
      </c>
      <c r="I4495" s="44"/>
    </row>
    <row r="4496" spans="1:9" s="28" customFormat="1" ht="25.15" customHeight="1">
      <c r="A4496" s="38">
        <v>839224</v>
      </c>
      <c r="B4496" s="39" t="s">
        <v>9313</v>
      </c>
      <c r="C4496" s="39" t="s">
        <v>9314</v>
      </c>
      <c r="D4496" s="39" t="s">
        <v>811</v>
      </c>
      <c r="E4496" s="40">
        <v>51492500</v>
      </c>
      <c r="F4496" s="41">
        <v>40000</v>
      </c>
      <c r="G4496" s="42"/>
      <c r="H4496" s="43">
        <v>40000</v>
      </c>
      <c r="I4496" s="44"/>
    </row>
    <row r="4497" spans="1:9" s="28" customFormat="1" ht="25.15" customHeight="1">
      <c r="A4497" s="38">
        <v>839226</v>
      </c>
      <c r="B4497" s="39" t="s">
        <v>9315</v>
      </c>
      <c r="C4497" s="39" t="s">
        <v>9316</v>
      </c>
      <c r="D4497" s="39" t="s">
        <v>529</v>
      </c>
      <c r="E4497" s="40">
        <v>21350000</v>
      </c>
      <c r="F4497" s="41">
        <v>30000</v>
      </c>
      <c r="G4497" s="42"/>
      <c r="H4497" s="43">
        <v>30000</v>
      </c>
      <c r="I4497" s="44"/>
    </row>
    <row r="4498" spans="1:9" s="28" customFormat="1" ht="25.15" customHeight="1">
      <c r="A4498" s="38">
        <v>839227</v>
      </c>
      <c r="B4498" s="39" t="s">
        <v>9317</v>
      </c>
      <c r="C4498" s="39" t="s">
        <v>9318</v>
      </c>
      <c r="D4498" s="39" t="s">
        <v>529</v>
      </c>
      <c r="E4498" s="40">
        <v>20000000</v>
      </c>
      <c r="F4498" s="41">
        <v>20000</v>
      </c>
      <c r="G4498" s="42"/>
      <c r="H4498" s="43">
        <v>20000</v>
      </c>
      <c r="I4498" s="44"/>
    </row>
    <row r="4499" spans="1:9" s="28" customFormat="1" ht="25.15" customHeight="1">
      <c r="A4499" s="38">
        <v>839228</v>
      </c>
      <c r="B4499" s="39" t="s">
        <v>9319</v>
      </c>
      <c r="C4499" s="39" t="s">
        <v>9320</v>
      </c>
      <c r="D4499" s="39" t="s">
        <v>529</v>
      </c>
      <c r="E4499" s="40">
        <v>24000000</v>
      </c>
      <c r="F4499" s="41">
        <v>30000</v>
      </c>
      <c r="G4499" s="42"/>
      <c r="H4499" s="43">
        <v>30000</v>
      </c>
      <c r="I4499" s="44"/>
    </row>
    <row r="4500" spans="1:9" s="28" customFormat="1" ht="25.15" customHeight="1">
      <c r="A4500" s="38">
        <v>839229</v>
      </c>
      <c r="B4500" s="39" t="s">
        <v>9321</v>
      </c>
      <c r="C4500" s="39" t="s">
        <v>9322</v>
      </c>
      <c r="D4500" s="39" t="s">
        <v>529</v>
      </c>
      <c r="E4500" s="40">
        <v>20837334</v>
      </c>
      <c r="F4500" s="41">
        <v>30000</v>
      </c>
      <c r="G4500" s="42"/>
      <c r="H4500" s="43">
        <v>30000</v>
      </c>
      <c r="I4500" s="44"/>
    </row>
    <row r="4501" spans="1:9" s="28" customFormat="1" ht="25.15" customHeight="1">
      <c r="A4501" s="38">
        <v>839231</v>
      </c>
      <c r="B4501" s="39" t="s">
        <v>9323</v>
      </c>
      <c r="C4501" s="39" t="s">
        <v>9324</v>
      </c>
      <c r="D4501" s="39" t="s">
        <v>427</v>
      </c>
      <c r="E4501" s="40">
        <v>10000000</v>
      </c>
      <c r="F4501" s="41">
        <v>20000</v>
      </c>
      <c r="G4501" s="42"/>
      <c r="H4501" s="43">
        <v>20000</v>
      </c>
      <c r="I4501" s="44"/>
    </row>
    <row r="4502" spans="1:9" s="28" customFormat="1" ht="25.15" customHeight="1">
      <c r="A4502" s="38">
        <v>839232</v>
      </c>
      <c r="B4502" s="39" t="s">
        <v>9325</v>
      </c>
      <c r="C4502" s="39" t="s">
        <v>9326</v>
      </c>
      <c r="D4502" s="39" t="s">
        <v>529</v>
      </c>
      <c r="E4502" s="40">
        <v>23156820</v>
      </c>
      <c r="F4502" s="41">
        <v>30000</v>
      </c>
      <c r="G4502" s="42"/>
      <c r="H4502" s="43">
        <v>30000</v>
      </c>
      <c r="I4502" s="44"/>
    </row>
    <row r="4503" spans="1:9" s="28" customFormat="1" ht="25.15" customHeight="1">
      <c r="A4503" s="38">
        <v>839233</v>
      </c>
      <c r="B4503" s="39" t="s">
        <v>9327</v>
      </c>
      <c r="C4503" s="39" t="s">
        <v>9328</v>
      </c>
      <c r="D4503" s="39" t="s">
        <v>768</v>
      </c>
      <c r="E4503" s="40">
        <v>20130083</v>
      </c>
      <c r="F4503" s="41">
        <v>30000</v>
      </c>
      <c r="G4503" s="42"/>
      <c r="H4503" s="43">
        <v>30000</v>
      </c>
      <c r="I4503" s="44"/>
    </row>
    <row r="4504" spans="1:9" s="28" customFormat="1" ht="25.15" customHeight="1">
      <c r="A4504" s="38">
        <v>839237</v>
      </c>
      <c r="B4504" s="39" t="s">
        <v>9329</v>
      </c>
      <c r="C4504" s="39" t="s">
        <v>9330</v>
      </c>
      <c r="D4504" s="39" t="s">
        <v>1043</v>
      </c>
      <c r="E4504" s="40">
        <v>25455375</v>
      </c>
      <c r="F4504" s="41">
        <v>30000</v>
      </c>
      <c r="G4504" s="42"/>
      <c r="H4504" s="43">
        <v>30000</v>
      </c>
      <c r="I4504" s="44"/>
    </row>
    <row r="4505" spans="1:9" s="28" customFormat="1" ht="25.15" customHeight="1">
      <c r="A4505" s="38">
        <v>839238</v>
      </c>
      <c r="B4505" s="39" t="s">
        <v>9331</v>
      </c>
      <c r="C4505" s="39" t="s">
        <v>9332</v>
      </c>
      <c r="D4505" s="39" t="s">
        <v>633</v>
      </c>
      <c r="E4505" s="40">
        <v>56820000</v>
      </c>
      <c r="F4505" s="41">
        <v>40000</v>
      </c>
      <c r="G4505" s="42"/>
      <c r="H4505" s="43">
        <v>40000</v>
      </c>
      <c r="I4505" s="44"/>
    </row>
    <row r="4506" spans="1:9" s="28" customFormat="1" ht="25.15" customHeight="1">
      <c r="A4506" s="38">
        <v>839239</v>
      </c>
      <c r="B4506" s="39" t="s">
        <v>9333</v>
      </c>
      <c r="C4506" s="39" t="s">
        <v>9334</v>
      </c>
      <c r="D4506" s="39" t="s">
        <v>718</v>
      </c>
      <c r="E4506" s="40">
        <v>12000000</v>
      </c>
      <c r="F4506" s="41">
        <v>20000</v>
      </c>
      <c r="G4506" s="42"/>
      <c r="H4506" s="43">
        <v>20000</v>
      </c>
      <c r="I4506" s="44"/>
    </row>
    <row r="4507" spans="1:9" s="28" customFormat="1" ht="25.15" customHeight="1">
      <c r="A4507" s="38">
        <v>839240</v>
      </c>
      <c r="B4507" s="39" t="s">
        <v>9335</v>
      </c>
      <c r="C4507" s="39" t="s">
        <v>9336</v>
      </c>
      <c r="D4507" s="39" t="s">
        <v>529</v>
      </c>
      <c r="E4507" s="40">
        <v>10000000</v>
      </c>
      <c r="F4507" s="41">
        <v>20000</v>
      </c>
      <c r="G4507" s="42"/>
      <c r="H4507" s="43">
        <v>20000</v>
      </c>
      <c r="I4507" s="44"/>
    </row>
    <row r="4508" spans="1:9" s="28" customFormat="1" ht="25.15" customHeight="1">
      <c r="A4508" s="38">
        <v>839241</v>
      </c>
      <c r="B4508" s="39" t="s">
        <v>9337</v>
      </c>
      <c r="C4508" s="39" t="s">
        <v>9338</v>
      </c>
      <c r="D4508" s="39" t="s">
        <v>718</v>
      </c>
      <c r="E4508" s="40">
        <v>36288332</v>
      </c>
      <c r="F4508" s="41">
        <v>30000</v>
      </c>
      <c r="G4508" s="42"/>
      <c r="H4508" s="43">
        <v>30000</v>
      </c>
      <c r="I4508" s="44"/>
    </row>
    <row r="4509" spans="1:9" s="28" customFormat="1" ht="25.15" customHeight="1">
      <c r="A4509" s="38">
        <v>839242</v>
      </c>
      <c r="B4509" s="39" t="s">
        <v>9339</v>
      </c>
      <c r="C4509" s="39" t="s">
        <v>9340</v>
      </c>
      <c r="D4509" s="39" t="s">
        <v>308</v>
      </c>
      <c r="E4509" s="40">
        <v>149032000</v>
      </c>
      <c r="F4509" s="41">
        <v>50000</v>
      </c>
      <c r="G4509" s="42"/>
      <c r="H4509" s="43">
        <v>50000</v>
      </c>
      <c r="I4509" s="44"/>
    </row>
    <row r="4510" spans="1:9" s="28" customFormat="1" ht="25.15" customHeight="1">
      <c r="A4510" s="38">
        <v>839244</v>
      </c>
      <c r="B4510" s="39" t="s">
        <v>9341</v>
      </c>
      <c r="C4510" s="39" t="s">
        <v>9342</v>
      </c>
      <c r="D4510" s="39" t="s">
        <v>427</v>
      </c>
      <c r="E4510" s="40">
        <v>20000000</v>
      </c>
      <c r="F4510" s="41">
        <v>20000</v>
      </c>
      <c r="G4510" s="42"/>
      <c r="H4510" s="43">
        <v>20000</v>
      </c>
      <c r="I4510" s="44"/>
    </row>
    <row r="4511" spans="1:9" s="28" customFormat="1" ht="25.15" customHeight="1">
      <c r="A4511" s="38">
        <v>839246</v>
      </c>
      <c r="B4511" s="39" t="s">
        <v>9343</v>
      </c>
      <c r="C4511" s="39" t="s">
        <v>9344</v>
      </c>
      <c r="D4511" s="39" t="s">
        <v>308</v>
      </c>
      <c r="E4511" s="40">
        <v>32359375</v>
      </c>
      <c r="F4511" s="41">
        <v>30000</v>
      </c>
      <c r="G4511" s="42"/>
      <c r="H4511" s="43">
        <v>30000</v>
      </c>
      <c r="I4511" s="44"/>
    </row>
    <row r="4512" spans="1:9" s="28" customFormat="1" ht="25.15" customHeight="1">
      <c r="A4512" s="38">
        <v>839253</v>
      </c>
      <c r="B4512" s="39" t="s">
        <v>9345</v>
      </c>
      <c r="C4512" s="39" t="s">
        <v>9346</v>
      </c>
      <c r="D4512" s="39" t="s">
        <v>768</v>
      </c>
      <c r="E4512" s="40">
        <v>23000000</v>
      </c>
      <c r="F4512" s="41">
        <v>30000</v>
      </c>
      <c r="G4512" s="42"/>
      <c r="H4512" s="43">
        <v>30000</v>
      </c>
      <c r="I4512" s="44"/>
    </row>
    <row r="4513" spans="1:9" s="28" customFormat="1" ht="25.15" customHeight="1">
      <c r="A4513" s="38">
        <v>839254</v>
      </c>
      <c r="B4513" s="39" t="s">
        <v>9347</v>
      </c>
      <c r="C4513" s="39" t="s">
        <v>9348</v>
      </c>
      <c r="D4513" s="39" t="s">
        <v>508</v>
      </c>
      <c r="E4513" s="40">
        <v>14436436</v>
      </c>
      <c r="F4513" s="41">
        <v>20000</v>
      </c>
      <c r="G4513" s="42"/>
      <c r="H4513" s="43">
        <v>20000</v>
      </c>
      <c r="I4513" s="44"/>
    </row>
    <row r="4514" spans="1:9" s="28" customFormat="1" ht="25.15" customHeight="1">
      <c r="A4514" s="38">
        <v>839255</v>
      </c>
      <c r="B4514" s="39" t="s">
        <v>9349</v>
      </c>
      <c r="C4514" s="39" t="s">
        <v>9350</v>
      </c>
      <c r="D4514" s="39" t="s">
        <v>427</v>
      </c>
      <c r="E4514" s="40">
        <v>22222200</v>
      </c>
      <c r="F4514" s="41">
        <v>30000</v>
      </c>
      <c r="G4514" s="42"/>
      <c r="H4514" s="43">
        <v>30000</v>
      </c>
      <c r="I4514" s="44"/>
    </row>
    <row r="4515" spans="1:9" s="28" customFormat="1" ht="25.15" customHeight="1">
      <c r="A4515" s="38">
        <v>839258</v>
      </c>
      <c r="B4515" s="39" t="s">
        <v>9351</v>
      </c>
      <c r="C4515" s="39" t="s">
        <v>9352</v>
      </c>
      <c r="D4515" s="39" t="s">
        <v>529</v>
      </c>
      <c r="E4515" s="40">
        <v>47736000</v>
      </c>
      <c r="F4515" s="41">
        <v>30000</v>
      </c>
      <c r="G4515" s="42"/>
      <c r="H4515" s="43">
        <v>30000</v>
      </c>
      <c r="I4515" s="44"/>
    </row>
    <row r="4516" spans="1:9" s="28" customFormat="1" ht="25.15" customHeight="1">
      <c r="A4516" s="38">
        <v>839260</v>
      </c>
      <c r="B4516" s="39" t="s">
        <v>9353</v>
      </c>
      <c r="C4516" s="39" t="s">
        <v>9354</v>
      </c>
      <c r="D4516" s="39" t="s">
        <v>308</v>
      </c>
      <c r="E4516" s="40">
        <v>23939279</v>
      </c>
      <c r="F4516" s="41">
        <v>30000</v>
      </c>
      <c r="G4516" s="42"/>
      <c r="H4516" s="43">
        <v>30000</v>
      </c>
      <c r="I4516" s="44"/>
    </row>
    <row r="4517" spans="1:9" s="28" customFormat="1" ht="25.15" customHeight="1">
      <c r="A4517" s="38">
        <v>839264</v>
      </c>
      <c r="B4517" s="39" t="s">
        <v>9355</v>
      </c>
      <c r="C4517" s="39" t="s">
        <v>9356</v>
      </c>
      <c r="D4517" s="39" t="s">
        <v>308</v>
      </c>
      <c r="E4517" s="40">
        <v>62026994</v>
      </c>
      <c r="F4517" s="41">
        <v>40000</v>
      </c>
      <c r="G4517" s="42"/>
      <c r="H4517" s="43">
        <v>40000</v>
      </c>
      <c r="I4517" s="44"/>
    </row>
    <row r="4518" spans="1:9" s="28" customFormat="1" ht="25.15" customHeight="1">
      <c r="A4518" s="38">
        <v>839266</v>
      </c>
      <c r="B4518" s="39" t="s">
        <v>9357</v>
      </c>
      <c r="C4518" s="39" t="s">
        <v>9358</v>
      </c>
      <c r="D4518" s="39" t="s">
        <v>787</v>
      </c>
      <c r="E4518" s="40">
        <v>40000000</v>
      </c>
      <c r="F4518" s="41">
        <v>30000</v>
      </c>
      <c r="G4518" s="42"/>
      <c r="H4518" s="43">
        <v>30000</v>
      </c>
      <c r="I4518" s="44"/>
    </row>
    <row r="4519" spans="1:9" s="28" customFormat="1" ht="25.15" customHeight="1">
      <c r="A4519" s="38">
        <v>839270</v>
      </c>
      <c r="B4519" s="39" t="s">
        <v>9359</v>
      </c>
      <c r="C4519" s="39" t="s">
        <v>9360</v>
      </c>
      <c r="D4519" s="39" t="s">
        <v>529</v>
      </c>
      <c r="E4519" s="40">
        <v>5000000</v>
      </c>
      <c r="F4519" s="41">
        <v>20000</v>
      </c>
      <c r="G4519" s="42"/>
      <c r="H4519" s="43">
        <v>20000</v>
      </c>
      <c r="I4519" s="44"/>
    </row>
    <row r="4520" spans="1:9" s="28" customFormat="1" ht="25.15" customHeight="1">
      <c r="A4520" s="38">
        <v>839271</v>
      </c>
      <c r="B4520" s="39" t="s">
        <v>9361</v>
      </c>
      <c r="C4520" s="39" t="s">
        <v>9362</v>
      </c>
      <c r="D4520" s="39" t="s">
        <v>811</v>
      </c>
      <c r="E4520" s="40">
        <v>78714951</v>
      </c>
      <c r="F4520" s="41">
        <v>10000</v>
      </c>
      <c r="G4520" s="42"/>
      <c r="H4520" s="43">
        <v>10000</v>
      </c>
      <c r="I4520" s="44" t="s">
        <v>1727</v>
      </c>
    </row>
    <row r="4521" spans="1:9" s="28" customFormat="1" ht="25.15" customHeight="1">
      <c r="A4521" s="38">
        <v>839275</v>
      </c>
      <c r="B4521" s="39" t="s">
        <v>9363</v>
      </c>
      <c r="C4521" s="39" t="s">
        <v>9364</v>
      </c>
      <c r="D4521" s="39" t="s">
        <v>811</v>
      </c>
      <c r="E4521" s="40">
        <v>42840000</v>
      </c>
      <c r="F4521" s="41">
        <v>30000</v>
      </c>
      <c r="G4521" s="42"/>
      <c r="H4521" s="43">
        <v>30000</v>
      </c>
      <c r="I4521" s="44"/>
    </row>
    <row r="4522" spans="1:9" s="28" customFormat="1" ht="25.15" customHeight="1">
      <c r="A4522" s="38">
        <v>839277</v>
      </c>
      <c r="B4522" s="39" t="s">
        <v>9365</v>
      </c>
      <c r="C4522" s="39" t="s">
        <v>9366</v>
      </c>
      <c r="D4522" s="39" t="s">
        <v>633</v>
      </c>
      <c r="E4522" s="40">
        <v>25000000</v>
      </c>
      <c r="F4522" s="41">
        <v>30000</v>
      </c>
      <c r="G4522" s="42"/>
      <c r="H4522" s="43">
        <v>30000</v>
      </c>
      <c r="I4522" s="44"/>
    </row>
    <row r="4523" spans="1:9" s="28" customFormat="1" ht="25.15" customHeight="1">
      <c r="A4523" s="38">
        <v>839278</v>
      </c>
      <c r="B4523" s="39" t="s">
        <v>9367</v>
      </c>
      <c r="C4523" s="39" t="s">
        <v>9368</v>
      </c>
      <c r="D4523" s="39" t="s">
        <v>308</v>
      </c>
      <c r="E4523" s="40">
        <v>10800000</v>
      </c>
      <c r="F4523" s="41">
        <v>20000</v>
      </c>
      <c r="G4523" s="42"/>
      <c r="H4523" s="43">
        <v>20000</v>
      </c>
      <c r="I4523" s="44"/>
    </row>
    <row r="4524" spans="1:9" s="28" customFormat="1" ht="25.15" customHeight="1">
      <c r="A4524" s="38">
        <v>839279</v>
      </c>
      <c r="B4524" s="39" t="s">
        <v>9369</v>
      </c>
      <c r="C4524" s="39" t="s">
        <v>9370</v>
      </c>
      <c r="D4524" s="39" t="s">
        <v>308</v>
      </c>
      <c r="E4524" s="40">
        <v>10200000</v>
      </c>
      <c r="F4524" s="41">
        <v>20000</v>
      </c>
      <c r="G4524" s="42"/>
      <c r="H4524" s="43">
        <v>20000</v>
      </c>
      <c r="I4524" s="44"/>
    </row>
    <row r="4525" spans="1:9" s="28" customFormat="1" ht="25.15" customHeight="1">
      <c r="A4525" s="38">
        <v>839281</v>
      </c>
      <c r="B4525" s="39" t="s">
        <v>9371</v>
      </c>
      <c r="C4525" s="39" t="s">
        <v>9372</v>
      </c>
      <c r="D4525" s="39" t="s">
        <v>787</v>
      </c>
      <c r="E4525" s="40">
        <v>70900000</v>
      </c>
      <c r="F4525" s="41">
        <v>40000</v>
      </c>
      <c r="G4525" s="42"/>
      <c r="H4525" s="43">
        <v>40000</v>
      </c>
      <c r="I4525" s="44"/>
    </row>
    <row r="4526" spans="1:9" s="28" customFormat="1" ht="25.15" customHeight="1">
      <c r="A4526" s="38">
        <v>839284</v>
      </c>
      <c r="B4526" s="39" t="s">
        <v>9373</v>
      </c>
      <c r="C4526" s="39" t="s">
        <v>9374</v>
      </c>
      <c r="D4526" s="39" t="s">
        <v>718</v>
      </c>
      <c r="E4526" s="40">
        <v>43300000</v>
      </c>
      <c r="F4526" s="41">
        <v>30000</v>
      </c>
      <c r="G4526" s="42"/>
      <c r="H4526" s="43">
        <v>30000</v>
      </c>
      <c r="I4526" s="44"/>
    </row>
    <row r="4527" spans="1:9" s="28" customFormat="1" ht="25.15" customHeight="1">
      <c r="A4527" s="38">
        <v>839285</v>
      </c>
      <c r="B4527" s="39" t="s">
        <v>9375</v>
      </c>
      <c r="C4527" s="39" t="s">
        <v>9376</v>
      </c>
      <c r="D4527" s="39" t="s">
        <v>529</v>
      </c>
      <c r="E4527" s="40">
        <v>20600000</v>
      </c>
      <c r="F4527" s="41">
        <v>30000</v>
      </c>
      <c r="G4527" s="42"/>
      <c r="H4527" s="43">
        <v>30000</v>
      </c>
      <c r="I4527" s="44"/>
    </row>
    <row r="4528" spans="1:9" s="28" customFormat="1" ht="25.15" customHeight="1">
      <c r="A4528" s="38">
        <v>839289</v>
      </c>
      <c r="B4528" s="39" t="s">
        <v>9377</v>
      </c>
      <c r="C4528" s="39" t="s">
        <v>9378</v>
      </c>
      <c r="D4528" s="39" t="s">
        <v>932</v>
      </c>
      <c r="E4528" s="40">
        <v>22000000</v>
      </c>
      <c r="F4528" s="41">
        <v>30000</v>
      </c>
      <c r="G4528" s="42"/>
      <c r="H4528" s="43">
        <v>30000</v>
      </c>
      <c r="I4528" s="44"/>
    </row>
    <row r="4529" spans="1:9" s="28" customFormat="1" ht="25.15" customHeight="1">
      <c r="A4529" s="38">
        <v>839290</v>
      </c>
      <c r="B4529" s="39" t="s">
        <v>9379</v>
      </c>
      <c r="C4529" s="39" t="s">
        <v>9380</v>
      </c>
      <c r="D4529" s="39" t="s">
        <v>427</v>
      </c>
      <c r="E4529" s="40">
        <v>20000000</v>
      </c>
      <c r="F4529" s="41">
        <v>20000</v>
      </c>
      <c r="G4529" s="42"/>
      <c r="H4529" s="43">
        <v>20000</v>
      </c>
      <c r="I4529" s="44"/>
    </row>
    <row r="4530" spans="1:9" s="28" customFormat="1" ht="25.15" customHeight="1">
      <c r="A4530" s="38">
        <v>839291</v>
      </c>
      <c r="B4530" s="39" t="s">
        <v>9381</v>
      </c>
      <c r="C4530" s="39" t="s">
        <v>9382</v>
      </c>
      <c r="D4530" s="39" t="s">
        <v>811</v>
      </c>
      <c r="E4530" s="40">
        <v>36560416</v>
      </c>
      <c r="F4530" s="41">
        <v>30000</v>
      </c>
      <c r="G4530" s="42"/>
      <c r="H4530" s="43">
        <v>30000</v>
      </c>
      <c r="I4530" s="44"/>
    </row>
    <row r="4531" spans="1:9" s="28" customFormat="1" ht="25.15" customHeight="1">
      <c r="A4531" s="38">
        <v>839292</v>
      </c>
      <c r="B4531" s="39" t="s">
        <v>9383</v>
      </c>
      <c r="C4531" s="39" t="s">
        <v>9384</v>
      </c>
      <c r="D4531" s="39" t="s">
        <v>483</v>
      </c>
      <c r="E4531" s="40">
        <v>12380000</v>
      </c>
      <c r="F4531" s="41">
        <v>20000</v>
      </c>
      <c r="G4531" s="42"/>
      <c r="H4531" s="43">
        <v>20000</v>
      </c>
      <c r="I4531" s="44"/>
    </row>
    <row r="4532" spans="1:9" s="28" customFormat="1" ht="25.15" customHeight="1">
      <c r="A4532" s="38">
        <v>839296</v>
      </c>
      <c r="B4532" s="39" t="s">
        <v>9385</v>
      </c>
      <c r="C4532" s="39" t="s">
        <v>9386</v>
      </c>
      <c r="D4532" s="39" t="s">
        <v>787</v>
      </c>
      <c r="E4532" s="40">
        <v>50000000</v>
      </c>
      <c r="F4532" s="41">
        <v>30000</v>
      </c>
      <c r="G4532" s="42"/>
      <c r="H4532" s="43">
        <v>30000</v>
      </c>
      <c r="I4532" s="44"/>
    </row>
    <row r="4533" spans="1:9" s="28" customFormat="1" ht="25.15" customHeight="1">
      <c r="A4533" s="38">
        <v>839299</v>
      </c>
      <c r="B4533" s="39" t="s">
        <v>9387</v>
      </c>
      <c r="C4533" s="39" t="s">
        <v>9388</v>
      </c>
      <c r="D4533" s="39" t="s">
        <v>787</v>
      </c>
      <c r="E4533" s="40">
        <v>61000000</v>
      </c>
      <c r="F4533" s="41">
        <v>40000</v>
      </c>
      <c r="G4533" s="42"/>
      <c r="H4533" s="43">
        <v>40000</v>
      </c>
      <c r="I4533" s="44"/>
    </row>
    <row r="4534" spans="1:9" s="28" customFormat="1" ht="25.15" customHeight="1">
      <c r="A4534" s="38">
        <v>839302</v>
      </c>
      <c r="B4534" s="39" t="s">
        <v>9389</v>
      </c>
      <c r="C4534" s="39" t="s">
        <v>9390</v>
      </c>
      <c r="D4534" s="39" t="s">
        <v>427</v>
      </c>
      <c r="E4534" s="40">
        <v>25000000</v>
      </c>
      <c r="F4534" s="41">
        <v>30000</v>
      </c>
      <c r="G4534" s="42"/>
      <c r="H4534" s="43">
        <v>30000</v>
      </c>
      <c r="I4534" s="44"/>
    </row>
    <row r="4535" spans="1:9" s="28" customFormat="1" ht="25.15" customHeight="1">
      <c r="A4535" s="38">
        <v>839305</v>
      </c>
      <c r="B4535" s="39" t="s">
        <v>9391</v>
      </c>
      <c r="C4535" s="39" t="s">
        <v>9392</v>
      </c>
      <c r="D4535" s="39" t="s">
        <v>427</v>
      </c>
      <c r="E4535" s="40">
        <v>40000000</v>
      </c>
      <c r="F4535" s="41">
        <v>30000</v>
      </c>
      <c r="G4535" s="42"/>
      <c r="H4535" s="43">
        <v>30000</v>
      </c>
      <c r="I4535" s="44"/>
    </row>
    <row r="4536" spans="1:9" s="28" customFormat="1" ht="25.15" customHeight="1">
      <c r="A4536" s="38">
        <v>839306</v>
      </c>
      <c r="B4536" s="39" t="s">
        <v>9393</v>
      </c>
      <c r="C4536" s="39" t="s">
        <v>9394</v>
      </c>
      <c r="D4536" s="39" t="s">
        <v>427</v>
      </c>
      <c r="E4536" s="40">
        <v>160800000</v>
      </c>
      <c r="F4536" s="41">
        <v>50000</v>
      </c>
      <c r="G4536" s="42"/>
      <c r="H4536" s="43">
        <v>50000</v>
      </c>
      <c r="I4536" s="44"/>
    </row>
    <row r="4537" spans="1:9" s="28" customFormat="1" ht="25.15" customHeight="1">
      <c r="A4537" s="38">
        <v>839308</v>
      </c>
      <c r="B4537" s="39" t="s">
        <v>9395</v>
      </c>
      <c r="C4537" s="39" t="s">
        <v>9396</v>
      </c>
      <c r="D4537" s="39" t="s">
        <v>529</v>
      </c>
      <c r="E4537" s="40">
        <v>10000000</v>
      </c>
      <c r="F4537" s="41">
        <v>20000</v>
      </c>
      <c r="G4537" s="42"/>
      <c r="H4537" s="43">
        <v>20000</v>
      </c>
      <c r="I4537" s="44"/>
    </row>
    <row r="4538" spans="1:9" s="28" customFormat="1" ht="25.15" customHeight="1">
      <c r="A4538" s="38">
        <v>839309</v>
      </c>
      <c r="B4538" s="39" t="s">
        <v>9397</v>
      </c>
      <c r="C4538" s="39" t="s">
        <v>9398</v>
      </c>
      <c r="D4538" s="39" t="s">
        <v>308</v>
      </c>
      <c r="E4538" s="40">
        <v>10123919</v>
      </c>
      <c r="F4538" s="41">
        <v>20000</v>
      </c>
      <c r="G4538" s="42"/>
      <c r="H4538" s="43">
        <v>20000</v>
      </c>
      <c r="I4538" s="44"/>
    </row>
    <row r="4539" spans="1:9" s="28" customFormat="1" ht="25.15" customHeight="1">
      <c r="A4539" s="38">
        <v>839310</v>
      </c>
      <c r="B4539" s="39" t="s">
        <v>9399</v>
      </c>
      <c r="C4539" s="39" t="s">
        <v>9400</v>
      </c>
      <c r="D4539" s="39" t="s">
        <v>799</v>
      </c>
      <c r="E4539" s="40">
        <v>23345300</v>
      </c>
      <c r="F4539" s="41">
        <v>30000</v>
      </c>
      <c r="G4539" s="42"/>
      <c r="H4539" s="43">
        <v>30000</v>
      </c>
      <c r="I4539" s="44"/>
    </row>
    <row r="4540" spans="1:9" s="28" customFormat="1" ht="25.15" customHeight="1">
      <c r="A4540" s="38">
        <v>839312</v>
      </c>
      <c r="B4540" s="39" t="s">
        <v>9401</v>
      </c>
      <c r="C4540" s="39" t="s">
        <v>9402</v>
      </c>
      <c r="D4540" s="39" t="s">
        <v>529</v>
      </c>
      <c r="E4540" s="40">
        <v>34200000</v>
      </c>
      <c r="F4540" s="41">
        <v>30000</v>
      </c>
      <c r="G4540" s="42"/>
      <c r="H4540" s="43">
        <v>30000</v>
      </c>
      <c r="I4540" s="44"/>
    </row>
    <row r="4541" spans="1:9" s="28" customFormat="1" ht="25.15" customHeight="1">
      <c r="A4541" s="38">
        <v>839314</v>
      </c>
      <c r="B4541" s="39" t="s">
        <v>9403</v>
      </c>
      <c r="C4541" s="39" t="s">
        <v>9404</v>
      </c>
      <c r="D4541" s="39" t="s">
        <v>835</v>
      </c>
      <c r="E4541" s="40">
        <v>100380000</v>
      </c>
      <c r="F4541" s="41">
        <v>50000</v>
      </c>
      <c r="G4541" s="42"/>
      <c r="H4541" s="43">
        <v>50000</v>
      </c>
      <c r="I4541" s="44"/>
    </row>
    <row r="4542" spans="1:9" s="28" customFormat="1" ht="25.15" customHeight="1">
      <c r="A4542" s="38">
        <v>839315</v>
      </c>
      <c r="B4542" s="39" t="s">
        <v>9405</v>
      </c>
      <c r="C4542" s="39" t="s">
        <v>9406</v>
      </c>
      <c r="D4542" s="39" t="s">
        <v>835</v>
      </c>
      <c r="E4542" s="40">
        <v>7850000</v>
      </c>
      <c r="F4542" s="41">
        <v>20000</v>
      </c>
      <c r="G4542" s="42"/>
      <c r="H4542" s="43">
        <v>20000</v>
      </c>
      <c r="I4542" s="44"/>
    </row>
    <row r="4543" spans="1:9" s="28" customFormat="1" ht="25.15" customHeight="1">
      <c r="A4543" s="38">
        <v>839316</v>
      </c>
      <c r="B4543" s="39" t="s">
        <v>9407</v>
      </c>
      <c r="C4543" s="39" t="s">
        <v>9408</v>
      </c>
      <c r="D4543" s="39" t="s">
        <v>529</v>
      </c>
      <c r="E4543" s="40">
        <v>45000000</v>
      </c>
      <c r="F4543" s="41">
        <v>30000</v>
      </c>
      <c r="G4543" s="42"/>
      <c r="H4543" s="43">
        <v>30000</v>
      </c>
      <c r="I4543" s="44"/>
    </row>
    <row r="4544" spans="1:9" s="28" customFormat="1" ht="25.15" customHeight="1">
      <c r="A4544" s="38">
        <v>839317</v>
      </c>
      <c r="B4544" s="39" t="s">
        <v>9409</v>
      </c>
      <c r="C4544" s="39" t="s">
        <v>9410</v>
      </c>
      <c r="D4544" s="39" t="s">
        <v>483</v>
      </c>
      <c r="E4544" s="40">
        <v>10400000</v>
      </c>
      <c r="F4544" s="41">
        <v>20000</v>
      </c>
      <c r="G4544" s="42"/>
      <c r="H4544" s="43">
        <v>20000</v>
      </c>
      <c r="I4544" s="44"/>
    </row>
    <row r="4545" spans="1:9" s="28" customFormat="1" ht="25.15" customHeight="1">
      <c r="A4545" s="38">
        <v>839319</v>
      </c>
      <c r="B4545" s="39" t="s">
        <v>9411</v>
      </c>
      <c r="C4545" s="39" t="s">
        <v>9412</v>
      </c>
      <c r="D4545" s="39" t="s">
        <v>308</v>
      </c>
      <c r="E4545" s="40">
        <v>47170000</v>
      </c>
      <c r="F4545" s="41">
        <v>30000</v>
      </c>
      <c r="G4545" s="42"/>
      <c r="H4545" s="43">
        <v>30000</v>
      </c>
      <c r="I4545" s="44"/>
    </row>
    <row r="4546" spans="1:9" s="28" customFormat="1" ht="25.15" customHeight="1">
      <c r="A4546" s="38">
        <v>839322</v>
      </c>
      <c r="B4546" s="39" t="s">
        <v>9413</v>
      </c>
      <c r="C4546" s="39" t="s">
        <v>9414</v>
      </c>
      <c r="D4546" s="39" t="s">
        <v>308</v>
      </c>
      <c r="E4546" s="40">
        <v>10000000</v>
      </c>
      <c r="F4546" s="41">
        <v>20000</v>
      </c>
      <c r="G4546" s="42"/>
      <c r="H4546" s="43">
        <v>20000</v>
      </c>
      <c r="I4546" s="44"/>
    </row>
    <row r="4547" spans="1:9" s="28" customFormat="1" ht="25.15" customHeight="1">
      <c r="A4547" s="38">
        <v>839323</v>
      </c>
      <c r="B4547" s="39" t="s">
        <v>9415</v>
      </c>
      <c r="C4547" s="39" t="s">
        <v>9416</v>
      </c>
      <c r="D4547" s="39" t="s">
        <v>864</v>
      </c>
      <c r="E4547" s="40">
        <v>40800000</v>
      </c>
      <c r="F4547" s="41">
        <v>2500</v>
      </c>
      <c r="G4547" s="42"/>
      <c r="H4547" s="43">
        <v>2500</v>
      </c>
      <c r="I4547" s="44" t="s">
        <v>822</v>
      </c>
    </row>
    <row r="4548" spans="1:9" s="28" customFormat="1" ht="25.15" customHeight="1">
      <c r="A4548" s="38">
        <v>839324</v>
      </c>
      <c r="B4548" s="39" t="s">
        <v>9417</v>
      </c>
      <c r="C4548" s="39" t="s">
        <v>9418</v>
      </c>
      <c r="D4548" s="39" t="s">
        <v>427</v>
      </c>
      <c r="E4548" s="40">
        <v>12000000</v>
      </c>
      <c r="F4548" s="41">
        <v>20000</v>
      </c>
      <c r="G4548" s="42"/>
      <c r="H4548" s="43">
        <v>20000</v>
      </c>
      <c r="I4548" s="44"/>
    </row>
    <row r="4549" spans="1:9" s="28" customFormat="1" ht="25.15" customHeight="1">
      <c r="A4549" s="38">
        <v>839326</v>
      </c>
      <c r="B4549" s="39" t="s">
        <v>9419</v>
      </c>
      <c r="C4549" s="39" t="s">
        <v>9420</v>
      </c>
      <c r="D4549" s="39" t="s">
        <v>529</v>
      </c>
      <c r="E4549" s="40">
        <v>35000000</v>
      </c>
      <c r="F4549" s="41">
        <v>30000</v>
      </c>
      <c r="G4549" s="42"/>
      <c r="H4549" s="43">
        <v>30000</v>
      </c>
      <c r="I4549" s="44"/>
    </row>
    <row r="4550" spans="1:9" s="28" customFormat="1" ht="25.15" customHeight="1">
      <c r="A4550" s="38">
        <v>839327</v>
      </c>
      <c r="B4550" s="39" t="s">
        <v>9421</v>
      </c>
      <c r="C4550" s="39" t="s">
        <v>9422</v>
      </c>
      <c r="D4550" s="39" t="s">
        <v>790</v>
      </c>
      <c r="E4550" s="40">
        <v>67804118</v>
      </c>
      <c r="F4550" s="41">
        <v>40000</v>
      </c>
      <c r="G4550" s="42"/>
      <c r="H4550" s="43">
        <v>40000</v>
      </c>
      <c r="I4550" s="44"/>
    </row>
    <row r="4551" spans="1:9" s="28" customFormat="1" ht="25.15" customHeight="1">
      <c r="A4551" s="38">
        <v>839328</v>
      </c>
      <c r="B4551" s="39" t="s">
        <v>9423</v>
      </c>
      <c r="C4551" s="39" t="s">
        <v>9424</v>
      </c>
      <c r="D4551" s="39" t="s">
        <v>529</v>
      </c>
      <c r="E4551" s="40">
        <v>20400000</v>
      </c>
      <c r="F4551" s="41">
        <v>30000</v>
      </c>
      <c r="G4551" s="42"/>
      <c r="H4551" s="43">
        <v>30000</v>
      </c>
      <c r="I4551" s="44"/>
    </row>
    <row r="4552" spans="1:9" s="28" customFormat="1" ht="25.15" customHeight="1">
      <c r="A4552" s="38">
        <v>839330</v>
      </c>
      <c r="B4552" s="39" t="s">
        <v>9425</v>
      </c>
      <c r="C4552" s="39" t="s">
        <v>9426</v>
      </c>
      <c r="D4552" s="39" t="s">
        <v>799</v>
      </c>
      <c r="E4552" s="40">
        <v>22500000</v>
      </c>
      <c r="F4552" s="41">
        <v>30000</v>
      </c>
      <c r="G4552" s="42"/>
      <c r="H4552" s="43">
        <v>30000</v>
      </c>
      <c r="I4552" s="44"/>
    </row>
    <row r="4553" spans="1:9" s="28" customFormat="1" ht="25.15" customHeight="1">
      <c r="A4553" s="38">
        <v>839332</v>
      </c>
      <c r="B4553" s="39" t="s">
        <v>9427</v>
      </c>
      <c r="C4553" s="39" t="s">
        <v>9428</v>
      </c>
      <c r="D4553" s="39" t="s">
        <v>308</v>
      </c>
      <c r="E4553" s="40">
        <v>15000000</v>
      </c>
      <c r="F4553" s="41">
        <v>20000</v>
      </c>
      <c r="G4553" s="42"/>
      <c r="H4553" s="43">
        <v>20000</v>
      </c>
      <c r="I4553" s="44"/>
    </row>
    <row r="4554" spans="1:9" s="28" customFormat="1" ht="25.15" customHeight="1">
      <c r="A4554" s="38">
        <v>839335</v>
      </c>
      <c r="B4554" s="39" t="s">
        <v>9429</v>
      </c>
      <c r="C4554" s="39" t="s">
        <v>9430</v>
      </c>
      <c r="D4554" s="39" t="s">
        <v>718</v>
      </c>
      <c r="E4554" s="40">
        <v>53800000</v>
      </c>
      <c r="F4554" s="41">
        <v>40000</v>
      </c>
      <c r="G4554" s="42"/>
      <c r="H4554" s="43">
        <v>40000</v>
      </c>
      <c r="I4554" s="44"/>
    </row>
    <row r="4555" spans="1:9" s="28" customFormat="1" ht="25.15" customHeight="1">
      <c r="A4555" s="38">
        <v>839339</v>
      </c>
      <c r="B4555" s="39" t="s">
        <v>9431</v>
      </c>
      <c r="C4555" s="39" t="s">
        <v>9432</v>
      </c>
      <c r="D4555" s="39" t="s">
        <v>483</v>
      </c>
      <c r="E4555" s="40">
        <v>30230000</v>
      </c>
      <c r="F4555" s="41">
        <v>30000</v>
      </c>
      <c r="G4555" s="42"/>
      <c r="H4555" s="43">
        <v>30000</v>
      </c>
      <c r="I4555" s="44"/>
    </row>
    <row r="4556" spans="1:9" s="28" customFormat="1" ht="25.15" customHeight="1">
      <c r="A4556" s="38">
        <v>839340</v>
      </c>
      <c r="B4556" s="39" t="s">
        <v>9433</v>
      </c>
      <c r="C4556" s="39" t="s">
        <v>9434</v>
      </c>
      <c r="D4556" s="39" t="s">
        <v>308</v>
      </c>
      <c r="E4556" s="40">
        <v>22000000</v>
      </c>
      <c r="F4556" s="41">
        <v>30000</v>
      </c>
      <c r="G4556" s="42"/>
      <c r="H4556" s="43">
        <v>30000</v>
      </c>
      <c r="I4556" s="44"/>
    </row>
    <row r="4557" spans="1:9" s="28" customFormat="1" ht="25.15" customHeight="1">
      <c r="A4557" s="38">
        <v>839341</v>
      </c>
      <c r="B4557" s="39" t="s">
        <v>9435</v>
      </c>
      <c r="C4557" s="39" t="s">
        <v>9436</v>
      </c>
      <c r="D4557" s="39" t="s">
        <v>427</v>
      </c>
      <c r="E4557" s="40">
        <v>24999955</v>
      </c>
      <c r="F4557" s="41">
        <v>30000</v>
      </c>
      <c r="G4557" s="42"/>
      <c r="H4557" s="43">
        <v>30000</v>
      </c>
      <c r="I4557" s="44"/>
    </row>
    <row r="4558" spans="1:9" s="28" customFormat="1" ht="25.15" customHeight="1">
      <c r="A4558" s="38">
        <v>839342</v>
      </c>
      <c r="B4558" s="39" t="s">
        <v>9437</v>
      </c>
      <c r="C4558" s="39" t="s">
        <v>9438</v>
      </c>
      <c r="D4558" s="39" t="s">
        <v>529</v>
      </c>
      <c r="E4558" s="40">
        <v>61200000</v>
      </c>
      <c r="F4558" s="41">
        <v>40000</v>
      </c>
      <c r="G4558" s="42"/>
      <c r="H4558" s="43">
        <v>40000</v>
      </c>
      <c r="I4558" s="44"/>
    </row>
    <row r="4559" spans="1:9" s="28" customFormat="1" ht="25.15" customHeight="1">
      <c r="A4559" s="38">
        <v>839344</v>
      </c>
      <c r="B4559" s="39" t="s">
        <v>9439</v>
      </c>
      <c r="C4559" s="39" t="s">
        <v>9440</v>
      </c>
      <c r="D4559" s="39" t="s">
        <v>787</v>
      </c>
      <c r="E4559" s="40">
        <v>212500000</v>
      </c>
      <c r="F4559" s="41">
        <v>50000</v>
      </c>
      <c r="G4559" s="42"/>
      <c r="H4559" s="43">
        <v>50000</v>
      </c>
      <c r="I4559" s="44"/>
    </row>
    <row r="4560" spans="1:9" s="28" customFormat="1" ht="25.15" customHeight="1">
      <c r="A4560" s="38">
        <v>839347</v>
      </c>
      <c r="B4560" s="39" t="s">
        <v>9441</v>
      </c>
      <c r="C4560" s="39" t="s">
        <v>9442</v>
      </c>
      <c r="D4560" s="39" t="s">
        <v>483</v>
      </c>
      <c r="E4560" s="40">
        <v>12150000</v>
      </c>
      <c r="F4560" s="41">
        <v>20000</v>
      </c>
      <c r="G4560" s="42"/>
      <c r="H4560" s="43">
        <v>20000</v>
      </c>
      <c r="I4560" s="44"/>
    </row>
    <row r="4561" spans="1:9" s="28" customFormat="1" ht="25.15" customHeight="1">
      <c r="A4561" s="38">
        <v>839350</v>
      </c>
      <c r="B4561" s="39" t="s">
        <v>9443</v>
      </c>
      <c r="C4561" s="39" t="s">
        <v>9444</v>
      </c>
      <c r="D4561" s="39" t="s">
        <v>529</v>
      </c>
      <c r="E4561" s="40">
        <v>22000000</v>
      </c>
      <c r="F4561" s="41">
        <v>30000</v>
      </c>
      <c r="G4561" s="42"/>
      <c r="H4561" s="43">
        <v>30000</v>
      </c>
      <c r="I4561" s="44"/>
    </row>
    <row r="4562" spans="1:9" s="28" customFormat="1" ht="25.15" customHeight="1">
      <c r="A4562" s="38">
        <v>839351</v>
      </c>
      <c r="B4562" s="39" t="s">
        <v>9445</v>
      </c>
      <c r="C4562" s="39" t="s">
        <v>9446</v>
      </c>
      <c r="D4562" s="39" t="s">
        <v>811</v>
      </c>
      <c r="E4562" s="40">
        <v>170000000</v>
      </c>
      <c r="F4562" s="41">
        <v>50000</v>
      </c>
      <c r="G4562" s="42"/>
      <c r="H4562" s="43">
        <v>50000</v>
      </c>
      <c r="I4562" s="44"/>
    </row>
    <row r="4563" spans="1:9" s="28" customFormat="1" ht="25.15" customHeight="1">
      <c r="A4563" s="38">
        <v>839354</v>
      </c>
      <c r="B4563" s="39" t="s">
        <v>9447</v>
      </c>
      <c r="C4563" s="39" t="s">
        <v>9448</v>
      </c>
      <c r="D4563" s="39" t="s">
        <v>308</v>
      </c>
      <c r="E4563" s="40">
        <v>20098880</v>
      </c>
      <c r="F4563" s="41">
        <v>30000</v>
      </c>
      <c r="G4563" s="42"/>
      <c r="H4563" s="43">
        <v>30000</v>
      </c>
      <c r="I4563" s="44"/>
    </row>
    <row r="4564" spans="1:9" s="28" customFormat="1" ht="25.15" customHeight="1">
      <c r="A4564" s="38">
        <v>839355</v>
      </c>
      <c r="B4564" s="39" t="s">
        <v>9449</v>
      </c>
      <c r="C4564" s="39" t="s">
        <v>9450</v>
      </c>
      <c r="D4564" s="39" t="s">
        <v>811</v>
      </c>
      <c r="E4564" s="40">
        <v>12463700</v>
      </c>
      <c r="F4564" s="41">
        <v>20000</v>
      </c>
      <c r="G4564" s="42"/>
      <c r="H4564" s="43">
        <v>20000</v>
      </c>
      <c r="I4564" s="44"/>
    </row>
    <row r="4565" spans="1:9" s="28" customFormat="1" ht="25.15" customHeight="1">
      <c r="A4565" s="38">
        <v>839356</v>
      </c>
      <c r="B4565" s="39" t="s">
        <v>9451</v>
      </c>
      <c r="C4565" s="39" t="s">
        <v>9452</v>
      </c>
      <c r="D4565" s="39" t="s">
        <v>427</v>
      </c>
      <c r="E4565" s="40">
        <v>10000000</v>
      </c>
      <c r="F4565" s="41">
        <v>20000</v>
      </c>
      <c r="G4565" s="42"/>
      <c r="H4565" s="43">
        <v>20000</v>
      </c>
      <c r="I4565" s="44"/>
    </row>
    <row r="4566" spans="1:9" s="28" customFormat="1" ht="25.15" customHeight="1">
      <c r="A4566" s="38">
        <v>839357</v>
      </c>
      <c r="B4566" s="39" t="s">
        <v>9453</v>
      </c>
      <c r="C4566" s="39" t="s">
        <v>9454</v>
      </c>
      <c r="D4566" s="39" t="s">
        <v>718</v>
      </c>
      <c r="E4566" s="40">
        <v>82857600</v>
      </c>
      <c r="F4566" s="41">
        <v>40000</v>
      </c>
      <c r="G4566" s="42"/>
      <c r="H4566" s="43">
        <v>40000</v>
      </c>
      <c r="I4566" s="44"/>
    </row>
    <row r="4567" spans="1:9" s="28" customFormat="1" ht="25.15" customHeight="1">
      <c r="A4567" s="38">
        <v>839360</v>
      </c>
      <c r="B4567" s="39" t="s">
        <v>9455</v>
      </c>
      <c r="C4567" s="39" t="s">
        <v>9456</v>
      </c>
      <c r="D4567" s="39" t="s">
        <v>427</v>
      </c>
      <c r="E4567" s="40">
        <v>29000000</v>
      </c>
      <c r="F4567" s="41">
        <v>30000</v>
      </c>
      <c r="G4567" s="42"/>
      <c r="H4567" s="43">
        <v>30000</v>
      </c>
      <c r="I4567" s="44"/>
    </row>
    <row r="4568" spans="1:9" s="28" customFormat="1" ht="25.15" customHeight="1">
      <c r="A4568" s="38">
        <v>839362</v>
      </c>
      <c r="B4568" s="39" t="s">
        <v>9457</v>
      </c>
      <c r="C4568" s="39" t="s">
        <v>9458</v>
      </c>
      <c r="D4568" s="39" t="s">
        <v>529</v>
      </c>
      <c r="E4568" s="40">
        <v>50147500</v>
      </c>
      <c r="F4568" s="41">
        <v>40000</v>
      </c>
      <c r="G4568" s="42"/>
      <c r="H4568" s="43">
        <v>40000</v>
      </c>
      <c r="I4568" s="44"/>
    </row>
    <row r="4569" spans="1:9" s="28" customFormat="1" ht="25.15" customHeight="1">
      <c r="A4569" s="38">
        <v>839364</v>
      </c>
      <c r="B4569" s="39" t="s">
        <v>9459</v>
      </c>
      <c r="C4569" s="39" t="s">
        <v>9460</v>
      </c>
      <c r="D4569" s="39" t="s">
        <v>529</v>
      </c>
      <c r="E4569" s="40">
        <v>24785778</v>
      </c>
      <c r="F4569" s="41">
        <v>30000</v>
      </c>
      <c r="G4569" s="42"/>
      <c r="H4569" s="43">
        <v>30000</v>
      </c>
      <c r="I4569" s="44"/>
    </row>
    <row r="4570" spans="1:9" s="28" customFormat="1" ht="25.15" customHeight="1">
      <c r="A4570" s="38">
        <v>839365</v>
      </c>
      <c r="B4570" s="39" t="s">
        <v>9461</v>
      </c>
      <c r="C4570" s="39" t="s">
        <v>9462</v>
      </c>
      <c r="D4570" s="39" t="s">
        <v>427</v>
      </c>
      <c r="E4570" s="40">
        <v>5600000</v>
      </c>
      <c r="F4570" s="41">
        <v>20000</v>
      </c>
      <c r="G4570" s="42"/>
      <c r="H4570" s="43">
        <v>20000</v>
      </c>
      <c r="I4570" s="44"/>
    </row>
    <row r="4571" spans="1:9" s="28" customFormat="1" ht="25.15" customHeight="1">
      <c r="A4571" s="38">
        <v>839367</v>
      </c>
      <c r="B4571" s="39" t="s">
        <v>9463</v>
      </c>
      <c r="C4571" s="39" t="s">
        <v>9464</v>
      </c>
      <c r="D4571" s="39" t="s">
        <v>718</v>
      </c>
      <c r="E4571" s="40">
        <v>20690400</v>
      </c>
      <c r="F4571" s="41">
        <v>30000</v>
      </c>
      <c r="G4571" s="42"/>
      <c r="H4571" s="43">
        <v>30000</v>
      </c>
      <c r="I4571" s="44"/>
    </row>
    <row r="4572" spans="1:9" s="28" customFormat="1" ht="25.15" customHeight="1">
      <c r="A4572" s="38">
        <v>839370</v>
      </c>
      <c r="B4572" s="39" t="s">
        <v>9465</v>
      </c>
      <c r="C4572" s="39" t="s">
        <v>9466</v>
      </c>
      <c r="D4572" s="39" t="s">
        <v>790</v>
      </c>
      <c r="E4572" s="40">
        <v>50000000</v>
      </c>
      <c r="F4572" s="41">
        <v>30000</v>
      </c>
      <c r="G4572" s="42"/>
      <c r="H4572" s="43">
        <v>30000</v>
      </c>
      <c r="I4572" s="44"/>
    </row>
    <row r="4573" spans="1:9" s="28" customFormat="1" ht="25.15" customHeight="1">
      <c r="A4573" s="38">
        <v>839371</v>
      </c>
      <c r="B4573" s="39" t="s">
        <v>9467</v>
      </c>
      <c r="C4573" s="39" t="s">
        <v>9468</v>
      </c>
      <c r="D4573" s="39" t="s">
        <v>718</v>
      </c>
      <c r="E4573" s="40">
        <v>145271180</v>
      </c>
      <c r="F4573" s="41">
        <v>50000</v>
      </c>
      <c r="G4573" s="42"/>
      <c r="H4573" s="43">
        <v>50000</v>
      </c>
      <c r="I4573" s="44"/>
    </row>
    <row r="4574" spans="1:9" s="28" customFormat="1" ht="25.15" customHeight="1">
      <c r="A4574" s="38">
        <v>839373</v>
      </c>
      <c r="B4574" s="39" t="s">
        <v>9469</v>
      </c>
      <c r="C4574" s="39" t="s">
        <v>9470</v>
      </c>
      <c r="D4574" s="39" t="s">
        <v>768</v>
      </c>
      <c r="E4574" s="40">
        <v>50008400</v>
      </c>
      <c r="F4574" s="41">
        <v>40000</v>
      </c>
      <c r="G4574" s="42"/>
      <c r="H4574" s="43">
        <v>40000</v>
      </c>
      <c r="I4574" s="44"/>
    </row>
    <row r="4575" spans="1:9" s="28" customFormat="1" ht="25.15" customHeight="1">
      <c r="A4575" s="38">
        <v>839376</v>
      </c>
      <c r="B4575" s="39" t="s">
        <v>9471</v>
      </c>
      <c r="C4575" s="39" t="s">
        <v>9472</v>
      </c>
      <c r="D4575" s="39" t="s">
        <v>529</v>
      </c>
      <c r="E4575" s="40">
        <v>23292784</v>
      </c>
      <c r="F4575" s="41">
        <v>30000</v>
      </c>
      <c r="G4575" s="42"/>
      <c r="H4575" s="43">
        <v>30000</v>
      </c>
      <c r="I4575" s="44"/>
    </row>
    <row r="4576" spans="1:9" s="28" customFormat="1" ht="25.15" customHeight="1">
      <c r="A4576" s="38">
        <v>839379</v>
      </c>
      <c r="B4576" s="39" t="s">
        <v>9473</v>
      </c>
      <c r="C4576" s="39" t="s">
        <v>9474</v>
      </c>
      <c r="D4576" s="39" t="s">
        <v>799</v>
      </c>
      <c r="E4576" s="40">
        <v>5500000</v>
      </c>
      <c r="F4576" s="41">
        <v>20000</v>
      </c>
      <c r="G4576" s="42"/>
      <c r="H4576" s="43">
        <v>20000</v>
      </c>
      <c r="I4576" s="44"/>
    </row>
    <row r="4577" spans="1:9" s="28" customFormat="1" ht="25.15" customHeight="1">
      <c r="A4577" s="38">
        <v>839381</v>
      </c>
      <c r="B4577" s="39" t="s">
        <v>9475</v>
      </c>
      <c r="C4577" s="39" t="s">
        <v>9476</v>
      </c>
      <c r="D4577" s="39" t="s">
        <v>768</v>
      </c>
      <c r="E4577" s="40">
        <v>20000000</v>
      </c>
      <c r="F4577" s="41">
        <v>20000</v>
      </c>
      <c r="G4577" s="42"/>
      <c r="H4577" s="43">
        <v>20000</v>
      </c>
      <c r="I4577" s="44"/>
    </row>
    <row r="4578" spans="1:9" s="28" customFormat="1" ht="25.15" customHeight="1">
      <c r="A4578" s="38">
        <v>839383</v>
      </c>
      <c r="B4578" s="39" t="s">
        <v>9477</v>
      </c>
      <c r="C4578" s="39" t="s">
        <v>9478</v>
      </c>
      <c r="D4578" s="39" t="s">
        <v>790</v>
      </c>
      <c r="E4578" s="40">
        <v>65000000</v>
      </c>
      <c r="F4578" s="41">
        <v>40000</v>
      </c>
      <c r="G4578" s="42"/>
      <c r="H4578" s="43">
        <v>40000</v>
      </c>
      <c r="I4578" s="44"/>
    </row>
    <row r="4579" spans="1:9" s="28" customFormat="1" ht="25.15" customHeight="1">
      <c r="A4579" s="38">
        <v>839384</v>
      </c>
      <c r="B4579" s="39" t="s">
        <v>9479</v>
      </c>
      <c r="C4579" s="39" t="s">
        <v>9480</v>
      </c>
      <c r="D4579" s="39" t="s">
        <v>529</v>
      </c>
      <c r="E4579" s="40">
        <v>30000000</v>
      </c>
      <c r="F4579" s="41">
        <v>30000</v>
      </c>
      <c r="G4579" s="42"/>
      <c r="H4579" s="43">
        <v>30000</v>
      </c>
      <c r="I4579" s="44"/>
    </row>
    <row r="4580" spans="1:9" s="28" customFormat="1" ht="25.15" customHeight="1">
      <c r="A4580" s="38">
        <v>839385</v>
      </c>
      <c r="B4580" s="39" t="s">
        <v>9481</v>
      </c>
      <c r="C4580" s="39" t="s">
        <v>9482</v>
      </c>
      <c r="D4580" s="39" t="s">
        <v>529</v>
      </c>
      <c r="E4580" s="40">
        <v>20000000</v>
      </c>
      <c r="F4580" s="41">
        <v>20000</v>
      </c>
      <c r="G4580" s="42"/>
      <c r="H4580" s="43">
        <v>20000</v>
      </c>
      <c r="I4580" s="44"/>
    </row>
    <row r="4581" spans="1:9" s="28" customFormat="1" ht="25.15" customHeight="1">
      <c r="A4581" s="38">
        <v>839386</v>
      </c>
      <c r="B4581" s="39" t="s">
        <v>9483</v>
      </c>
      <c r="C4581" s="39" t="s">
        <v>9484</v>
      </c>
      <c r="D4581" s="39" t="s">
        <v>308</v>
      </c>
      <c r="E4581" s="40">
        <v>27500000</v>
      </c>
      <c r="F4581" s="41">
        <v>2500</v>
      </c>
      <c r="G4581" s="42"/>
      <c r="H4581" s="43">
        <v>2500</v>
      </c>
      <c r="I4581" s="44" t="s">
        <v>822</v>
      </c>
    </row>
    <row r="4582" spans="1:9" s="28" customFormat="1" ht="25.15" customHeight="1">
      <c r="A4582" s="38">
        <v>839387</v>
      </c>
      <c r="B4582" s="39" t="s">
        <v>9485</v>
      </c>
      <c r="C4582" s="39" t="s">
        <v>9486</v>
      </c>
      <c r="D4582" s="39" t="s">
        <v>811</v>
      </c>
      <c r="E4582" s="40">
        <v>42420000</v>
      </c>
      <c r="F4582" s="41">
        <v>30000</v>
      </c>
      <c r="G4582" s="42"/>
      <c r="H4582" s="43">
        <v>30000</v>
      </c>
      <c r="I4582" s="44"/>
    </row>
    <row r="4583" spans="1:9" s="28" customFormat="1" ht="25.15" customHeight="1">
      <c r="A4583" s="38">
        <v>839389</v>
      </c>
      <c r="B4583" s="39" t="s">
        <v>9487</v>
      </c>
      <c r="C4583" s="39" t="s">
        <v>9488</v>
      </c>
      <c r="D4583" s="39" t="s">
        <v>718</v>
      </c>
      <c r="E4583" s="40">
        <v>10000000</v>
      </c>
      <c r="F4583" s="41">
        <v>20000</v>
      </c>
      <c r="G4583" s="42"/>
      <c r="H4583" s="43">
        <v>20000</v>
      </c>
      <c r="I4583" s="44"/>
    </row>
    <row r="4584" spans="1:9" s="28" customFormat="1" ht="25.15" customHeight="1">
      <c r="A4584" s="38">
        <v>839391</v>
      </c>
      <c r="B4584" s="39" t="s">
        <v>9489</v>
      </c>
      <c r="C4584" s="39" t="s">
        <v>9490</v>
      </c>
      <c r="D4584" s="39" t="s">
        <v>787</v>
      </c>
      <c r="E4584" s="40">
        <v>100580000</v>
      </c>
      <c r="F4584" s="41">
        <v>50000</v>
      </c>
      <c r="G4584" s="42"/>
      <c r="H4584" s="43">
        <v>50000</v>
      </c>
      <c r="I4584" s="44"/>
    </row>
    <row r="4585" spans="1:9" s="28" customFormat="1" ht="25.15" customHeight="1">
      <c r="A4585" s="38">
        <v>839392</v>
      </c>
      <c r="B4585" s="39" t="s">
        <v>9491</v>
      </c>
      <c r="C4585" s="39" t="s">
        <v>9492</v>
      </c>
      <c r="D4585" s="39" t="s">
        <v>799</v>
      </c>
      <c r="E4585" s="40">
        <v>52800000</v>
      </c>
      <c r="F4585" s="41">
        <v>40000</v>
      </c>
      <c r="G4585" s="42"/>
      <c r="H4585" s="43">
        <v>40000</v>
      </c>
      <c r="I4585" s="44"/>
    </row>
    <row r="4586" spans="1:9" s="28" customFormat="1" ht="25.15" customHeight="1">
      <c r="A4586" s="38">
        <v>839395</v>
      </c>
      <c r="B4586" s="39" t="s">
        <v>9493</v>
      </c>
      <c r="C4586" s="39" t="s">
        <v>9494</v>
      </c>
      <c r="D4586" s="39" t="s">
        <v>899</v>
      </c>
      <c r="E4586" s="40">
        <v>491545700</v>
      </c>
      <c r="F4586" s="41">
        <v>50000</v>
      </c>
      <c r="G4586" s="42"/>
      <c r="H4586" s="43">
        <v>50000</v>
      </c>
      <c r="I4586" s="44"/>
    </row>
    <row r="4587" spans="1:9" s="28" customFormat="1" ht="25.15" customHeight="1">
      <c r="A4587" s="38">
        <v>839406</v>
      </c>
      <c r="B4587" s="39" t="s">
        <v>9495</v>
      </c>
      <c r="C4587" s="39" t="s">
        <v>9496</v>
      </c>
      <c r="D4587" s="39" t="s">
        <v>483</v>
      </c>
      <c r="E4587" s="40">
        <v>30666667</v>
      </c>
      <c r="F4587" s="41">
        <v>30000</v>
      </c>
      <c r="G4587" s="42"/>
      <c r="H4587" s="43">
        <v>30000</v>
      </c>
      <c r="I4587" s="44"/>
    </row>
    <row r="4588" spans="1:9" s="28" customFormat="1" ht="25.15" customHeight="1">
      <c r="A4588" s="38">
        <v>839409</v>
      </c>
      <c r="B4588" s="39" t="s">
        <v>9497</v>
      </c>
      <c r="C4588" s="39" t="s">
        <v>9498</v>
      </c>
      <c r="D4588" s="39" t="s">
        <v>864</v>
      </c>
      <c r="E4588" s="40">
        <v>51000000</v>
      </c>
      <c r="F4588" s="41">
        <v>40000</v>
      </c>
      <c r="G4588" s="42"/>
      <c r="H4588" s="43">
        <v>40000</v>
      </c>
      <c r="I4588" s="44"/>
    </row>
    <row r="4589" spans="1:9" s="28" customFormat="1" ht="25.15" customHeight="1">
      <c r="A4589" s="38">
        <v>839410</v>
      </c>
      <c r="B4589" s="39" t="s">
        <v>9499</v>
      </c>
      <c r="C4589" s="39" t="s">
        <v>9500</v>
      </c>
      <c r="D4589" s="39" t="s">
        <v>474</v>
      </c>
      <c r="E4589" s="40">
        <v>24099999</v>
      </c>
      <c r="F4589" s="41">
        <v>30000</v>
      </c>
      <c r="G4589" s="42"/>
      <c r="H4589" s="43">
        <v>30000</v>
      </c>
      <c r="I4589" s="44"/>
    </row>
    <row r="4590" spans="1:9" s="28" customFormat="1" ht="25.15" customHeight="1">
      <c r="A4590" s="38">
        <v>839411</v>
      </c>
      <c r="B4590" s="39" t="s">
        <v>9501</v>
      </c>
      <c r="C4590" s="39" t="s">
        <v>9502</v>
      </c>
      <c r="D4590" s="39" t="s">
        <v>1262</v>
      </c>
      <c r="E4590" s="40">
        <v>66503300</v>
      </c>
      <c r="F4590" s="41">
        <v>40000</v>
      </c>
      <c r="G4590" s="42"/>
      <c r="H4590" s="43">
        <v>40000</v>
      </c>
      <c r="I4590" s="44"/>
    </row>
    <row r="4591" spans="1:9" s="28" customFormat="1" ht="25.15" customHeight="1">
      <c r="A4591" s="38">
        <v>839416</v>
      </c>
      <c r="B4591" s="39" t="s">
        <v>9503</v>
      </c>
      <c r="C4591" s="39" t="s">
        <v>9504</v>
      </c>
      <c r="D4591" s="39" t="s">
        <v>718</v>
      </c>
      <c r="E4591" s="40">
        <v>11100000</v>
      </c>
      <c r="F4591" s="41">
        <v>20000</v>
      </c>
      <c r="G4591" s="42"/>
      <c r="H4591" s="43">
        <v>20000</v>
      </c>
      <c r="I4591" s="44"/>
    </row>
    <row r="4592" spans="1:9" s="28" customFormat="1" ht="25.15" customHeight="1">
      <c r="A4592" s="38">
        <v>839418</v>
      </c>
      <c r="B4592" s="39" t="s">
        <v>9505</v>
      </c>
      <c r="C4592" s="39" t="s">
        <v>9506</v>
      </c>
      <c r="D4592" s="39" t="s">
        <v>529</v>
      </c>
      <c r="E4592" s="40">
        <v>38304000</v>
      </c>
      <c r="F4592" s="41">
        <v>30000</v>
      </c>
      <c r="G4592" s="42"/>
      <c r="H4592" s="43">
        <v>30000</v>
      </c>
      <c r="I4592" s="44"/>
    </row>
    <row r="4593" spans="1:9" s="28" customFormat="1" ht="25.15" customHeight="1">
      <c r="A4593" s="38">
        <v>839421</v>
      </c>
      <c r="B4593" s="39" t="s">
        <v>9507</v>
      </c>
      <c r="C4593" s="39" t="s">
        <v>9508</v>
      </c>
      <c r="D4593" s="39" t="s">
        <v>835</v>
      </c>
      <c r="E4593" s="40">
        <v>20000000</v>
      </c>
      <c r="F4593" s="41">
        <v>20000</v>
      </c>
      <c r="G4593" s="42"/>
      <c r="H4593" s="43">
        <v>20000</v>
      </c>
      <c r="I4593" s="44"/>
    </row>
    <row r="4594" spans="1:9" s="28" customFormat="1" ht="25.15" customHeight="1">
      <c r="A4594" s="38">
        <v>839423</v>
      </c>
      <c r="B4594" s="39" t="s">
        <v>9509</v>
      </c>
      <c r="C4594" s="39" t="s">
        <v>9510</v>
      </c>
      <c r="D4594" s="39" t="s">
        <v>835</v>
      </c>
      <c r="E4594" s="40">
        <v>26575000</v>
      </c>
      <c r="F4594" s="41">
        <v>30000</v>
      </c>
      <c r="G4594" s="42"/>
      <c r="H4594" s="43">
        <v>30000</v>
      </c>
      <c r="I4594" s="44"/>
    </row>
    <row r="4595" spans="1:9" s="28" customFormat="1" ht="25.15" customHeight="1">
      <c r="A4595" s="38">
        <v>839432</v>
      </c>
      <c r="B4595" s="39" t="s">
        <v>9511</v>
      </c>
      <c r="C4595" s="39" t="s">
        <v>9512</v>
      </c>
      <c r="D4595" s="39" t="s">
        <v>308</v>
      </c>
      <c r="E4595" s="40">
        <v>22600000</v>
      </c>
      <c r="F4595" s="41">
        <v>30000</v>
      </c>
      <c r="G4595" s="42"/>
      <c r="H4595" s="43">
        <v>30000</v>
      </c>
      <c r="I4595" s="44"/>
    </row>
    <row r="4596" spans="1:9" s="28" customFormat="1" ht="25.15" customHeight="1">
      <c r="A4596" s="38">
        <v>839433</v>
      </c>
      <c r="B4596" s="39" t="s">
        <v>9513</v>
      </c>
      <c r="C4596" s="39" t="s">
        <v>9514</v>
      </c>
      <c r="D4596" s="39" t="s">
        <v>308</v>
      </c>
      <c r="E4596" s="40">
        <v>18250000</v>
      </c>
      <c r="F4596" s="41">
        <v>20000</v>
      </c>
      <c r="G4596" s="42"/>
      <c r="H4596" s="43">
        <v>20000</v>
      </c>
      <c r="I4596" s="44"/>
    </row>
    <row r="4597" spans="1:9" s="28" customFormat="1" ht="25.15" customHeight="1">
      <c r="A4597" s="38">
        <v>839435</v>
      </c>
      <c r="B4597" s="39" t="s">
        <v>9515</v>
      </c>
      <c r="C4597" s="39" t="s">
        <v>9516</v>
      </c>
      <c r="D4597" s="39" t="s">
        <v>835</v>
      </c>
      <c r="E4597" s="40">
        <v>29751100</v>
      </c>
      <c r="F4597" s="41">
        <v>30000</v>
      </c>
      <c r="G4597" s="42"/>
      <c r="H4597" s="43">
        <v>30000</v>
      </c>
      <c r="I4597" s="44"/>
    </row>
    <row r="4598" spans="1:9" s="28" customFormat="1" ht="25.15" customHeight="1">
      <c r="A4598" s="38">
        <v>839438</v>
      </c>
      <c r="B4598" s="39" t="s">
        <v>9517</v>
      </c>
      <c r="C4598" s="39" t="s">
        <v>9518</v>
      </c>
      <c r="D4598" s="39" t="s">
        <v>529</v>
      </c>
      <c r="E4598" s="40">
        <v>72705300</v>
      </c>
      <c r="F4598" s="41">
        <v>40000</v>
      </c>
      <c r="G4598" s="42"/>
      <c r="H4598" s="43">
        <v>40000</v>
      </c>
      <c r="I4598" s="44"/>
    </row>
    <row r="4599" spans="1:9" s="28" customFormat="1" ht="25.15" customHeight="1">
      <c r="A4599" s="38">
        <v>839443</v>
      </c>
      <c r="B4599" s="39" t="s">
        <v>9519</v>
      </c>
      <c r="C4599" s="39" t="s">
        <v>9520</v>
      </c>
      <c r="D4599" s="39" t="s">
        <v>718</v>
      </c>
      <c r="E4599" s="40">
        <v>10833300</v>
      </c>
      <c r="F4599" s="41">
        <v>20000</v>
      </c>
      <c r="G4599" s="42"/>
      <c r="H4599" s="43">
        <v>20000</v>
      </c>
      <c r="I4599" s="44"/>
    </row>
    <row r="4600" spans="1:9" s="28" customFormat="1" ht="25.15" customHeight="1">
      <c r="A4600" s="38">
        <v>839444</v>
      </c>
      <c r="B4600" s="39" t="s">
        <v>9521</v>
      </c>
      <c r="C4600" s="39" t="s">
        <v>9522</v>
      </c>
      <c r="D4600" s="39" t="s">
        <v>768</v>
      </c>
      <c r="E4600" s="40">
        <v>33500000</v>
      </c>
      <c r="F4600" s="41">
        <v>30000</v>
      </c>
      <c r="G4600" s="42"/>
      <c r="H4600" s="43">
        <v>30000</v>
      </c>
      <c r="I4600" s="44"/>
    </row>
    <row r="4601" spans="1:9" s="28" customFormat="1" ht="25.15" customHeight="1">
      <c r="A4601" s="38">
        <v>839445</v>
      </c>
      <c r="B4601" s="39" t="s">
        <v>9523</v>
      </c>
      <c r="C4601" s="39" t="s">
        <v>9524</v>
      </c>
      <c r="D4601" s="39" t="s">
        <v>483</v>
      </c>
      <c r="E4601" s="40">
        <v>5000000</v>
      </c>
      <c r="F4601" s="41">
        <v>1666.6666666666667</v>
      </c>
      <c r="G4601" s="42"/>
      <c r="H4601" s="43">
        <v>1666.6666666666667</v>
      </c>
      <c r="I4601" s="44" t="s">
        <v>822</v>
      </c>
    </row>
    <row r="4602" spans="1:9" s="28" customFormat="1" ht="25.15" customHeight="1">
      <c r="A4602" s="38">
        <v>839446</v>
      </c>
      <c r="B4602" s="39" t="s">
        <v>9525</v>
      </c>
      <c r="C4602" s="39" t="s">
        <v>9526</v>
      </c>
      <c r="D4602" s="39" t="s">
        <v>790</v>
      </c>
      <c r="E4602" s="40">
        <v>20000000</v>
      </c>
      <c r="F4602" s="41">
        <v>20000</v>
      </c>
      <c r="G4602" s="42"/>
      <c r="H4602" s="43">
        <v>20000</v>
      </c>
      <c r="I4602" s="44"/>
    </row>
    <row r="4603" spans="1:9" s="28" customFormat="1" ht="25.15" customHeight="1">
      <c r="A4603" s="38">
        <v>839447</v>
      </c>
      <c r="B4603" s="39" t="s">
        <v>9527</v>
      </c>
      <c r="C4603" s="39" t="s">
        <v>9528</v>
      </c>
      <c r="D4603" s="39" t="s">
        <v>483</v>
      </c>
      <c r="E4603" s="40">
        <v>28500000</v>
      </c>
      <c r="F4603" s="41">
        <v>30000</v>
      </c>
      <c r="G4603" s="42"/>
      <c r="H4603" s="43">
        <v>30000</v>
      </c>
      <c r="I4603" s="44"/>
    </row>
    <row r="4604" spans="1:9" s="28" customFormat="1" ht="25.15" customHeight="1">
      <c r="A4604" s="38">
        <v>839452</v>
      </c>
      <c r="B4604" s="39" t="s">
        <v>9529</v>
      </c>
      <c r="C4604" s="39" t="s">
        <v>9530</v>
      </c>
      <c r="D4604" s="39" t="s">
        <v>529</v>
      </c>
      <c r="E4604" s="40">
        <v>60000000</v>
      </c>
      <c r="F4604" s="41">
        <v>40000</v>
      </c>
      <c r="G4604" s="42"/>
      <c r="H4604" s="43">
        <v>40000</v>
      </c>
      <c r="I4604" s="44"/>
    </row>
    <row r="4605" spans="1:9" s="28" customFormat="1" ht="25.15" customHeight="1">
      <c r="A4605" s="38">
        <v>839453</v>
      </c>
      <c r="B4605" s="39" t="s">
        <v>9531</v>
      </c>
      <c r="C4605" s="39" t="s">
        <v>9532</v>
      </c>
      <c r="D4605" s="39" t="s">
        <v>474</v>
      </c>
      <c r="E4605" s="40">
        <v>5625000</v>
      </c>
      <c r="F4605" s="41">
        <v>20000</v>
      </c>
      <c r="G4605" s="42"/>
      <c r="H4605" s="43">
        <v>20000</v>
      </c>
      <c r="I4605" s="44"/>
    </row>
    <row r="4606" spans="1:9" s="28" customFormat="1" ht="25.15" customHeight="1">
      <c r="A4606" s="38">
        <v>839454</v>
      </c>
      <c r="B4606" s="39" t="s">
        <v>9533</v>
      </c>
      <c r="C4606" s="39" t="s">
        <v>9534</v>
      </c>
      <c r="D4606" s="39" t="s">
        <v>529</v>
      </c>
      <c r="E4606" s="40">
        <v>18385000</v>
      </c>
      <c r="F4606" s="41">
        <v>20000</v>
      </c>
      <c r="G4606" s="42"/>
      <c r="H4606" s="43">
        <v>20000</v>
      </c>
      <c r="I4606" s="44"/>
    </row>
    <row r="4607" spans="1:9" s="28" customFormat="1" ht="25.15" customHeight="1">
      <c r="A4607" s="38">
        <v>839457</v>
      </c>
      <c r="B4607" s="39" t="s">
        <v>9535</v>
      </c>
      <c r="C4607" s="39" t="s">
        <v>9536</v>
      </c>
      <c r="D4607" s="39" t="s">
        <v>308</v>
      </c>
      <c r="E4607" s="40">
        <v>20000000</v>
      </c>
      <c r="F4607" s="41">
        <v>20000</v>
      </c>
      <c r="G4607" s="42"/>
      <c r="H4607" s="43">
        <v>20000</v>
      </c>
      <c r="I4607" s="44"/>
    </row>
    <row r="4608" spans="1:9" s="28" customFormat="1" ht="25.15" customHeight="1">
      <c r="A4608" s="38">
        <v>839458</v>
      </c>
      <c r="B4608" s="39" t="s">
        <v>9537</v>
      </c>
      <c r="C4608" s="39" t="s">
        <v>9538</v>
      </c>
      <c r="D4608" s="39" t="s">
        <v>529</v>
      </c>
      <c r="E4608" s="40">
        <v>559000000</v>
      </c>
      <c r="F4608" s="41">
        <v>50000</v>
      </c>
      <c r="G4608" s="42"/>
      <c r="H4608" s="43">
        <v>50000</v>
      </c>
      <c r="I4608" s="44"/>
    </row>
    <row r="4609" spans="1:9" s="28" customFormat="1" ht="25.15" customHeight="1">
      <c r="A4609" s="38">
        <v>839459</v>
      </c>
      <c r="B4609" s="39" t="s">
        <v>9539</v>
      </c>
      <c r="C4609" s="39" t="s">
        <v>9540</v>
      </c>
      <c r="D4609" s="39" t="s">
        <v>718</v>
      </c>
      <c r="E4609" s="40">
        <v>117600000</v>
      </c>
      <c r="F4609" s="41">
        <v>50000</v>
      </c>
      <c r="G4609" s="42"/>
      <c r="H4609" s="43">
        <v>50000</v>
      </c>
      <c r="I4609" s="44"/>
    </row>
    <row r="4610" spans="1:9" s="28" customFormat="1" ht="25.15" customHeight="1">
      <c r="A4610" s="38">
        <v>839461</v>
      </c>
      <c r="B4610" s="39" t="s">
        <v>9541</v>
      </c>
      <c r="C4610" s="39" t="s">
        <v>9542</v>
      </c>
      <c r="D4610" s="39" t="s">
        <v>529</v>
      </c>
      <c r="E4610" s="40">
        <v>47170363</v>
      </c>
      <c r="F4610" s="41">
        <v>30000</v>
      </c>
      <c r="G4610" s="42"/>
      <c r="H4610" s="43">
        <v>30000</v>
      </c>
      <c r="I4610" s="44"/>
    </row>
    <row r="4611" spans="1:9" s="28" customFormat="1" ht="25.15" customHeight="1">
      <c r="A4611" s="38">
        <v>839463</v>
      </c>
      <c r="B4611" s="39" t="s">
        <v>9543</v>
      </c>
      <c r="C4611" s="39" t="s">
        <v>9544</v>
      </c>
      <c r="D4611" s="39" t="s">
        <v>308</v>
      </c>
      <c r="E4611" s="40">
        <v>46927560</v>
      </c>
      <c r="F4611" s="41">
        <v>30000</v>
      </c>
      <c r="G4611" s="42"/>
      <c r="H4611" s="43">
        <v>30000</v>
      </c>
      <c r="I4611" s="44"/>
    </row>
    <row r="4612" spans="1:9" s="28" customFormat="1" ht="25.15" customHeight="1">
      <c r="A4612" s="38">
        <v>839466</v>
      </c>
      <c r="B4612" s="39" t="s">
        <v>9545</v>
      </c>
      <c r="C4612" s="39" t="s">
        <v>9546</v>
      </c>
      <c r="D4612" s="39" t="s">
        <v>718</v>
      </c>
      <c r="E4612" s="40">
        <v>16712668</v>
      </c>
      <c r="F4612" s="41">
        <v>20000</v>
      </c>
      <c r="G4612" s="42"/>
      <c r="H4612" s="43">
        <v>20000</v>
      </c>
      <c r="I4612" s="44"/>
    </row>
    <row r="4613" spans="1:9" s="28" customFormat="1" ht="25.15" customHeight="1">
      <c r="A4613" s="38">
        <v>839468</v>
      </c>
      <c r="B4613" s="39" t="s">
        <v>9547</v>
      </c>
      <c r="C4613" s="39" t="s">
        <v>9548</v>
      </c>
      <c r="D4613" s="39" t="s">
        <v>529</v>
      </c>
      <c r="E4613" s="40">
        <v>5000000</v>
      </c>
      <c r="F4613" s="41">
        <v>20000</v>
      </c>
      <c r="G4613" s="42"/>
      <c r="H4613" s="43">
        <v>20000</v>
      </c>
      <c r="I4613" s="44"/>
    </row>
    <row r="4614" spans="1:9" s="28" customFormat="1" ht="25.15" customHeight="1">
      <c r="A4614" s="38">
        <v>839470</v>
      </c>
      <c r="B4614" s="39" t="s">
        <v>9549</v>
      </c>
      <c r="C4614" s="39" t="s">
        <v>9550</v>
      </c>
      <c r="D4614" s="39" t="s">
        <v>483</v>
      </c>
      <c r="E4614" s="40">
        <v>27700000</v>
      </c>
      <c r="F4614" s="41">
        <v>30000</v>
      </c>
      <c r="G4614" s="42"/>
      <c r="H4614" s="43">
        <v>30000</v>
      </c>
      <c r="I4614" s="44"/>
    </row>
    <row r="4615" spans="1:9" s="28" customFormat="1" ht="25.15" customHeight="1">
      <c r="A4615" s="38">
        <v>839472</v>
      </c>
      <c r="B4615" s="39" t="s">
        <v>9551</v>
      </c>
      <c r="C4615" s="39" t="s">
        <v>9552</v>
      </c>
      <c r="D4615" s="39" t="s">
        <v>483</v>
      </c>
      <c r="E4615" s="40">
        <v>5000000</v>
      </c>
      <c r="F4615" s="41">
        <v>20000</v>
      </c>
      <c r="G4615" s="42"/>
      <c r="H4615" s="43">
        <v>20000</v>
      </c>
      <c r="I4615" s="44"/>
    </row>
    <row r="4616" spans="1:9" s="28" customFormat="1" ht="25.15" customHeight="1">
      <c r="A4616" s="38">
        <v>839474</v>
      </c>
      <c r="B4616" s="39" t="s">
        <v>9553</v>
      </c>
      <c r="C4616" s="39" t="s">
        <v>9554</v>
      </c>
      <c r="D4616" s="39" t="s">
        <v>308</v>
      </c>
      <c r="E4616" s="40">
        <v>5500000</v>
      </c>
      <c r="F4616" s="41">
        <v>20000</v>
      </c>
      <c r="G4616" s="42"/>
      <c r="H4616" s="43">
        <v>20000</v>
      </c>
      <c r="I4616" s="44"/>
    </row>
    <row r="4617" spans="1:9" s="28" customFormat="1" ht="25.15" customHeight="1">
      <c r="A4617" s="38">
        <v>839476</v>
      </c>
      <c r="B4617" s="39" t="s">
        <v>9555</v>
      </c>
      <c r="C4617" s="39" t="s">
        <v>9556</v>
      </c>
      <c r="D4617" s="39" t="s">
        <v>427</v>
      </c>
      <c r="E4617" s="40">
        <v>16600000</v>
      </c>
      <c r="F4617" s="41">
        <v>20000</v>
      </c>
      <c r="G4617" s="42"/>
      <c r="H4617" s="43">
        <v>20000</v>
      </c>
      <c r="I4617" s="44"/>
    </row>
    <row r="4618" spans="1:9" s="28" customFormat="1" ht="25.15" customHeight="1">
      <c r="A4618" s="38">
        <v>839477</v>
      </c>
      <c r="B4618" s="39" t="s">
        <v>9557</v>
      </c>
      <c r="C4618" s="39" t="s">
        <v>9558</v>
      </c>
      <c r="D4618" s="39" t="s">
        <v>529</v>
      </c>
      <c r="E4618" s="40">
        <v>5963857</v>
      </c>
      <c r="F4618" s="41">
        <v>20000</v>
      </c>
      <c r="G4618" s="42"/>
      <c r="H4618" s="43">
        <v>20000</v>
      </c>
      <c r="I4618" s="44"/>
    </row>
    <row r="4619" spans="1:9" s="28" customFormat="1" ht="25.15" customHeight="1">
      <c r="A4619" s="38">
        <v>839482</v>
      </c>
      <c r="B4619" s="39" t="s">
        <v>9559</v>
      </c>
      <c r="C4619" s="39" t="s">
        <v>9560</v>
      </c>
      <c r="D4619" s="39" t="s">
        <v>474</v>
      </c>
      <c r="E4619" s="40">
        <v>25640000</v>
      </c>
      <c r="F4619" s="41">
        <v>30000</v>
      </c>
      <c r="G4619" s="42"/>
      <c r="H4619" s="43">
        <v>30000</v>
      </c>
      <c r="I4619" s="44"/>
    </row>
    <row r="4620" spans="1:9" s="28" customFormat="1" ht="25.15" customHeight="1">
      <c r="A4620" s="38">
        <v>839483</v>
      </c>
      <c r="B4620" s="39" t="s">
        <v>9561</v>
      </c>
      <c r="C4620" s="39" t="s">
        <v>9562</v>
      </c>
      <c r="D4620" s="39" t="s">
        <v>308</v>
      </c>
      <c r="E4620" s="40">
        <v>103929402</v>
      </c>
      <c r="F4620" s="41">
        <v>50000</v>
      </c>
      <c r="G4620" s="42"/>
      <c r="H4620" s="43">
        <v>50000</v>
      </c>
      <c r="I4620" s="44"/>
    </row>
    <row r="4621" spans="1:9" s="28" customFormat="1" ht="25.15" customHeight="1">
      <c r="A4621" s="38">
        <v>839484</v>
      </c>
      <c r="B4621" s="39" t="s">
        <v>9563</v>
      </c>
      <c r="C4621" s="39" t="s">
        <v>9564</v>
      </c>
      <c r="D4621" s="39" t="s">
        <v>529</v>
      </c>
      <c r="E4621" s="40">
        <v>31500000</v>
      </c>
      <c r="F4621" s="41">
        <v>30000</v>
      </c>
      <c r="G4621" s="42"/>
      <c r="H4621" s="43">
        <v>30000</v>
      </c>
      <c r="I4621" s="44"/>
    </row>
    <row r="4622" spans="1:9" s="28" customFormat="1" ht="25.15" customHeight="1">
      <c r="A4622" s="38">
        <v>839485</v>
      </c>
      <c r="B4622" s="39" t="s">
        <v>9565</v>
      </c>
      <c r="C4622" s="39" t="s">
        <v>9566</v>
      </c>
      <c r="D4622" s="39" t="s">
        <v>808</v>
      </c>
      <c r="E4622" s="40">
        <v>54000000</v>
      </c>
      <c r="F4622" s="41">
        <v>40000</v>
      </c>
      <c r="G4622" s="42"/>
      <c r="H4622" s="43">
        <v>40000</v>
      </c>
      <c r="I4622" s="44"/>
    </row>
    <row r="4623" spans="1:9" s="28" customFormat="1" ht="25.15" customHeight="1">
      <c r="A4623" s="38">
        <v>839489</v>
      </c>
      <c r="B4623" s="39" t="s">
        <v>9567</v>
      </c>
      <c r="C4623" s="39" t="s">
        <v>9568</v>
      </c>
      <c r="D4623" s="39" t="s">
        <v>811</v>
      </c>
      <c r="E4623" s="40">
        <v>8298836</v>
      </c>
      <c r="F4623" s="41">
        <v>20000</v>
      </c>
      <c r="G4623" s="42"/>
      <c r="H4623" s="43">
        <v>20000</v>
      </c>
      <c r="I4623" s="44"/>
    </row>
    <row r="4624" spans="1:9" s="28" customFormat="1" ht="25.15" customHeight="1">
      <c r="A4624" s="38">
        <v>839490</v>
      </c>
      <c r="B4624" s="39" t="s">
        <v>9569</v>
      </c>
      <c r="C4624" s="39" t="s">
        <v>9570</v>
      </c>
      <c r="D4624" s="39" t="s">
        <v>483</v>
      </c>
      <c r="E4624" s="40">
        <v>20400000</v>
      </c>
      <c r="F4624" s="41">
        <v>30000</v>
      </c>
      <c r="G4624" s="42"/>
      <c r="H4624" s="43">
        <v>30000</v>
      </c>
      <c r="I4624" s="44"/>
    </row>
    <row r="4625" spans="1:9" s="28" customFormat="1" ht="25.15" customHeight="1">
      <c r="A4625" s="38">
        <v>839491</v>
      </c>
      <c r="B4625" s="39" t="s">
        <v>9571</v>
      </c>
      <c r="C4625" s="39" t="s">
        <v>9572</v>
      </c>
      <c r="D4625" s="39" t="s">
        <v>529</v>
      </c>
      <c r="E4625" s="40">
        <v>20000000</v>
      </c>
      <c r="F4625" s="41">
        <v>20000</v>
      </c>
      <c r="G4625" s="42"/>
      <c r="H4625" s="43">
        <v>20000</v>
      </c>
      <c r="I4625" s="44"/>
    </row>
    <row r="4626" spans="1:9" s="28" customFormat="1" ht="25.15" customHeight="1">
      <c r="A4626" s="38">
        <v>839493</v>
      </c>
      <c r="B4626" s="39" t="s">
        <v>9573</v>
      </c>
      <c r="C4626" s="39" t="s">
        <v>9574</v>
      </c>
      <c r="D4626" s="39" t="s">
        <v>308</v>
      </c>
      <c r="E4626" s="40">
        <v>37174450</v>
      </c>
      <c r="F4626" s="41">
        <v>30000</v>
      </c>
      <c r="G4626" s="42"/>
      <c r="H4626" s="43">
        <v>30000</v>
      </c>
      <c r="I4626" s="44"/>
    </row>
    <row r="4627" spans="1:9" s="28" customFormat="1" ht="25.15" customHeight="1">
      <c r="A4627" s="38">
        <v>839494</v>
      </c>
      <c r="B4627" s="39" t="s">
        <v>9575</v>
      </c>
      <c r="C4627" s="39" t="s">
        <v>9576</v>
      </c>
      <c r="D4627" s="39" t="s">
        <v>308</v>
      </c>
      <c r="E4627" s="40">
        <v>33000000</v>
      </c>
      <c r="F4627" s="41">
        <v>30000</v>
      </c>
      <c r="G4627" s="42"/>
      <c r="H4627" s="43">
        <v>30000</v>
      </c>
      <c r="I4627" s="44"/>
    </row>
    <row r="4628" spans="1:9" s="28" customFormat="1" ht="25.15" customHeight="1">
      <c r="A4628" s="38">
        <v>839497</v>
      </c>
      <c r="B4628" s="39" t="s">
        <v>9577</v>
      </c>
      <c r="C4628" s="39" t="s">
        <v>9578</v>
      </c>
      <c r="D4628" s="39" t="s">
        <v>718</v>
      </c>
      <c r="E4628" s="40">
        <v>30084640</v>
      </c>
      <c r="F4628" s="41">
        <v>30000</v>
      </c>
      <c r="G4628" s="42"/>
      <c r="H4628" s="43">
        <v>30000</v>
      </c>
      <c r="I4628" s="44"/>
    </row>
    <row r="4629" spans="1:9" s="28" customFormat="1" ht="25.15" customHeight="1">
      <c r="A4629" s="38">
        <v>839499</v>
      </c>
      <c r="B4629" s="39" t="s">
        <v>9579</v>
      </c>
      <c r="C4629" s="39" t="s">
        <v>9580</v>
      </c>
      <c r="D4629" s="39" t="s">
        <v>427</v>
      </c>
      <c r="E4629" s="40">
        <v>24300000</v>
      </c>
      <c r="F4629" s="41">
        <v>30000</v>
      </c>
      <c r="G4629" s="42"/>
      <c r="H4629" s="43">
        <v>30000</v>
      </c>
      <c r="I4629" s="44"/>
    </row>
    <row r="4630" spans="1:9" s="28" customFormat="1" ht="25.15" customHeight="1">
      <c r="A4630" s="38">
        <v>839501</v>
      </c>
      <c r="B4630" s="39" t="s">
        <v>9581</v>
      </c>
      <c r="C4630" s="39" t="s">
        <v>9582</v>
      </c>
      <c r="D4630" s="39" t="s">
        <v>633</v>
      </c>
      <c r="E4630" s="40">
        <v>7800000</v>
      </c>
      <c r="F4630" s="41">
        <v>20000</v>
      </c>
      <c r="G4630" s="42"/>
      <c r="H4630" s="43">
        <v>20000</v>
      </c>
      <c r="I4630" s="44"/>
    </row>
    <row r="4631" spans="1:9" s="28" customFormat="1" ht="25.15" customHeight="1">
      <c r="A4631" s="38">
        <v>839502</v>
      </c>
      <c r="B4631" s="39" t="s">
        <v>9583</v>
      </c>
      <c r="C4631" s="39" t="s">
        <v>9584</v>
      </c>
      <c r="D4631" s="39" t="s">
        <v>799</v>
      </c>
      <c r="E4631" s="40">
        <v>50000000</v>
      </c>
      <c r="F4631" s="41">
        <v>30000</v>
      </c>
      <c r="G4631" s="42"/>
      <c r="H4631" s="43">
        <v>30000</v>
      </c>
      <c r="I4631" s="44"/>
    </row>
    <row r="4632" spans="1:9" s="28" customFormat="1" ht="25.15" customHeight="1">
      <c r="A4632" s="38">
        <v>839503</v>
      </c>
      <c r="B4632" s="39" t="s">
        <v>9585</v>
      </c>
      <c r="C4632" s="39" t="s">
        <v>9586</v>
      </c>
      <c r="D4632" s="39" t="s">
        <v>483</v>
      </c>
      <c r="E4632" s="40">
        <v>10000000</v>
      </c>
      <c r="F4632" s="41">
        <v>20000</v>
      </c>
      <c r="G4632" s="42"/>
      <c r="H4632" s="43">
        <v>20000</v>
      </c>
      <c r="I4632" s="44"/>
    </row>
    <row r="4633" spans="1:9" s="28" customFormat="1" ht="25.15" customHeight="1">
      <c r="A4633" s="38">
        <v>839506</v>
      </c>
      <c r="B4633" s="39" t="s">
        <v>9587</v>
      </c>
      <c r="C4633" s="39" t="s">
        <v>9588</v>
      </c>
      <c r="D4633" s="39" t="s">
        <v>864</v>
      </c>
      <c r="E4633" s="40">
        <v>30000000</v>
      </c>
      <c r="F4633" s="41">
        <v>30000</v>
      </c>
      <c r="G4633" s="42"/>
      <c r="H4633" s="43">
        <v>30000</v>
      </c>
      <c r="I4633" s="44"/>
    </row>
    <row r="4634" spans="1:9" s="28" customFormat="1" ht="25.15" customHeight="1">
      <c r="A4634" s="38">
        <v>839507</v>
      </c>
      <c r="B4634" s="39" t="s">
        <v>9589</v>
      </c>
      <c r="C4634" s="39" t="s">
        <v>9590</v>
      </c>
      <c r="D4634" s="39" t="s">
        <v>787</v>
      </c>
      <c r="E4634" s="40">
        <v>65000000</v>
      </c>
      <c r="F4634" s="41">
        <v>40000</v>
      </c>
      <c r="G4634" s="42"/>
      <c r="H4634" s="43">
        <v>40000</v>
      </c>
      <c r="I4634" s="44"/>
    </row>
    <row r="4635" spans="1:9" s="28" customFormat="1" ht="25.15" customHeight="1">
      <c r="A4635" s="38">
        <v>839508</v>
      </c>
      <c r="B4635" s="39" t="s">
        <v>9591</v>
      </c>
      <c r="C4635" s="39" t="s">
        <v>9592</v>
      </c>
      <c r="D4635" s="39" t="s">
        <v>790</v>
      </c>
      <c r="E4635" s="40">
        <v>39400000</v>
      </c>
      <c r="F4635" s="41">
        <v>30000</v>
      </c>
      <c r="G4635" s="42"/>
      <c r="H4635" s="43">
        <v>30000</v>
      </c>
      <c r="I4635" s="44"/>
    </row>
    <row r="4636" spans="1:9" s="28" customFormat="1" ht="25.15" customHeight="1">
      <c r="A4636" s="38">
        <v>839509</v>
      </c>
      <c r="B4636" s="39" t="s">
        <v>9593</v>
      </c>
      <c r="C4636" s="39" t="s">
        <v>9594</v>
      </c>
      <c r="D4636" s="39" t="s">
        <v>811</v>
      </c>
      <c r="E4636" s="40">
        <v>12000000</v>
      </c>
      <c r="F4636" s="41">
        <v>20000</v>
      </c>
      <c r="G4636" s="42"/>
      <c r="H4636" s="43">
        <v>20000</v>
      </c>
      <c r="I4636" s="44"/>
    </row>
    <row r="4637" spans="1:9" s="28" customFormat="1" ht="25.15" customHeight="1">
      <c r="A4637" s="38">
        <v>839511</v>
      </c>
      <c r="B4637" s="39" t="s">
        <v>9595</v>
      </c>
      <c r="C4637" s="39" t="s">
        <v>9596</v>
      </c>
      <c r="D4637" s="39" t="s">
        <v>529</v>
      </c>
      <c r="E4637" s="40">
        <v>15878625</v>
      </c>
      <c r="F4637" s="41">
        <v>20000</v>
      </c>
      <c r="G4637" s="42"/>
      <c r="H4637" s="43">
        <v>20000</v>
      </c>
      <c r="I4637" s="44"/>
    </row>
    <row r="4638" spans="1:9" s="28" customFormat="1" ht="25.15" customHeight="1">
      <c r="A4638" s="38">
        <v>839513</v>
      </c>
      <c r="B4638" s="39" t="s">
        <v>9597</v>
      </c>
      <c r="C4638" s="39" t="s">
        <v>9598</v>
      </c>
      <c r="D4638" s="39" t="s">
        <v>308</v>
      </c>
      <c r="E4638" s="40">
        <v>7408000</v>
      </c>
      <c r="F4638" s="41">
        <v>20000</v>
      </c>
      <c r="G4638" s="42"/>
      <c r="H4638" s="43">
        <v>20000</v>
      </c>
      <c r="I4638" s="44"/>
    </row>
    <row r="4639" spans="1:9" s="28" customFormat="1" ht="25.15" customHeight="1">
      <c r="A4639" s="38">
        <v>839514</v>
      </c>
      <c r="B4639" s="39" t="s">
        <v>9599</v>
      </c>
      <c r="C4639" s="39" t="s">
        <v>9600</v>
      </c>
      <c r="D4639" s="39" t="s">
        <v>787</v>
      </c>
      <c r="E4639" s="40">
        <v>30000000</v>
      </c>
      <c r="F4639" s="41">
        <v>30000</v>
      </c>
      <c r="G4639" s="42"/>
      <c r="H4639" s="43">
        <v>30000</v>
      </c>
      <c r="I4639" s="44"/>
    </row>
    <row r="4640" spans="1:9" s="28" customFormat="1" ht="25.15" customHeight="1">
      <c r="A4640" s="38">
        <v>839515</v>
      </c>
      <c r="B4640" s="39" t="s">
        <v>9601</v>
      </c>
      <c r="C4640" s="39" t="s">
        <v>9602</v>
      </c>
      <c r="D4640" s="39" t="s">
        <v>308</v>
      </c>
      <c r="E4640" s="40">
        <v>62000000</v>
      </c>
      <c r="F4640" s="41">
        <v>40000</v>
      </c>
      <c r="G4640" s="42"/>
      <c r="H4640" s="43">
        <v>40000</v>
      </c>
      <c r="I4640" s="44"/>
    </row>
    <row r="4641" spans="1:9" s="28" customFormat="1" ht="25.15" customHeight="1">
      <c r="A4641" s="38">
        <v>839516</v>
      </c>
      <c r="B4641" s="39" t="s">
        <v>9603</v>
      </c>
      <c r="C4641" s="39" t="s">
        <v>9604</v>
      </c>
      <c r="D4641" s="39" t="s">
        <v>483</v>
      </c>
      <c r="E4641" s="40">
        <v>10000000</v>
      </c>
      <c r="F4641" s="41">
        <v>20000</v>
      </c>
      <c r="G4641" s="42"/>
      <c r="H4641" s="43">
        <v>20000</v>
      </c>
      <c r="I4641" s="44"/>
    </row>
    <row r="4642" spans="1:9" s="28" customFormat="1" ht="25.15" customHeight="1">
      <c r="A4642" s="38">
        <v>839517</v>
      </c>
      <c r="B4642" s="39" t="s">
        <v>9605</v>
      </c>
      <c r="C4642" s="39" t="s">
        <v>9606</v>
      </c>
      <c r="D4642" s="39" t="s">
        <v>483</v>
      </c>
      <c r="E4642" s="40">
        <v>19644540</v>
      </c>
      <c r="F4642" s="41">
        <v>20000</v>
      </c>
      <c r="G4642" s="42"/>
      <c r="H4642" s="43">
        <v>20000</v>
      </c>
      <c r="I4642" s="44"/>
    </row>
    <row r="4643" spans="1:9" s="28" customFormat="1" ht="25.15" customHeight="1">
      <c r="A4643" s="38">
        <v>839518</v>
      </c>
      <c r="B4643" s="39" t="s">
        <v>9607</v>
      </c>
      <c r="C4643" s="39" t="s">
        <v>9608</v>
      </c>
      <c r="D4643" s="39" t="s">
        <v>308</v>
      </c>
      <c r="E4643" s="40">
        <v>50500000</v>
      </c>
      <c r="F4643" s="41">
        <v>40000</v>
      </c>
      <c r="G4643" s="42"/>
      <c r="H4643" s="43">
        <v>40000</v>
      </c>
      <c r="I4643" s="44"/>
    </row>
    <row r="4644" spans="1:9" s="28" customFormat="1" ht="25.15" customHeight="1">
      <c r="A4644" s="38">
        <v>839520</v>
      </c>
      <c r="B4644" s="39" t="s">
        <v>9609</v>
      </c>
      <c r="C4644" s="39" t="s">
        <v>9610</v>
      </c>
      <c r="D4644" s="39" t="s">
        <v>808</v>
      </c>
      <c r="E4644" s="40">
        <v>44357000</v>
      </c>
      <c r="F4644" s="41">
        <v>30000</v>
      </c>
      <c r="G4644" s="42"/>
      <c r="H4644" s="43">
        <v>30000</v>
      </c>
      <c r="I4644" s="44"/>
    </row>
    <row r="4645" spans="1:9" s="28" customFormat="1" ht="25.15" customHeight="1">
      <c r="A4645" s="38">
        <v>839524</v>
      </c>
      <c r="B4645" s="39" t="s">
        <v>9611</v>
      </c>
      <c r="C4645" s="39" t="s">
        <v>9612</v>
      </c>
      <c r="D4645" s="39" t="s">
        <v>718</v>
      </c>
      <c r="E4645" s="40">
        <v>30750000</v>
      </c>
      <c r="F4645" s="41">
        <v>30000</v>
      </c>
      <c r="G4645" s="42"/>
      <c r="H4645" s="43">
        <v>30000</v>
      </c>
      <c r="I4645" s="44"/>
    </row>
    <row r="4646" spans="1:9" s="28" customFormat="1" ht="25.15" customHeight="1">
      <c r="A4646" s="38">
        <v>839531</v>
      </c>
      <c r="B4646" s="39" t="s">
        <v>9613</v>
      </c>
      <c r="C4646" s="39" t="s">
        <v>9614</v>
      </c>
      <c r="D4646" s="39" t="s">
        <v>811</v>
      </c>
      <c r="E4646" s="40">
        <v>15600000</v>
      </c>
      <c r="F4646" s="41">
        <v>20000</v>
      </c>
      <c r="G4646" s="42"/>
      <c r="H4646" s="43">
        <v>20000</v>
      </c>
      <c r="I4646" s="44"/>
    </row>
    <row r="4647" spans="1:9" s="28" customFormat="1" ht="25.15" customHeight="1">
      <c r="A4647" s="38">
        <v>839532</v>
      </c>
      <c r="B4647" s="39" t="s">
        <v>9615</v>
      </c>
      <c r="C4647" s="39" t="s">
        <v>9616</v>
      </c>
      <c r="D4647" s="39" t="s">
        <v>718</v>
      </c>
      <c r="E4647" s="40">
        <v>28500000</v>
      </c>
      <c r="F4647" s="41">
        <v>30000</v>
      </c>
      <c r="G4647" s="42"/>
      <c r="H4647" s="43">
        <v>30000</v>
      </c>
      <c r="I4647" s="44"/>
    </row>
    <row r="4648" spans="1:9" s="28" customFormat="1" ht="25.15" customHeight="1">
      <c r="A4648" s="38">
        <v>839537</v>
      </c>
      <c r="B4648" s="39" t="s">
        <v>9617</v>
      </c>
      <c r="C4648" s="39" t="s">
        <v>9618</v>
      </c>
      <c r="D4648" s="39" t="s">
        <v>811</v>
      </c>
      <c r="E4648" s="40">
        <v>53500000</v>
      </c>
      <c r="F4648" s="41">
        <v>40000</v>
      </c>
      <c r="G4648" s="42"/>
      <c r="H4648" s="43">
        <v>40000</v>
      </c>
      <c r="I4648" s="44"/>
    </row>
    <row r="4649" spans="1:9" s="28" customFormat="1" ht="25.15" customHeight="1">
      <c r="A4649" s="38">
        <v>839538</v>
      </c>
      <c r="B4649" s="39" t="s">
        <v>9619</v>
      </c>
      <c r="C4649" s="39" t="s">
        <v>9620</v>
      </c>
      <c r="D4649" s="39" t="s">
        <v>529</v>
      </c>
      <c r="E4649" s="40">
        <v>20000000</v>
      </c>
      <c r="F4649" s="41">
        <v>20000</v>
      </c>
      <c r="G4649" s="42"/>
      <c r="H4649" s="43">
        <v>20000</v>
      </c>
      <c r="I4649" s="44"/>
    </row>
    <row r="4650" spans="1:9" s="28" customFormat="1" ht="25.15" customHeight="1">
      <c r="A4650" s="38">
        <v>839539</v>
      </c>
      <c r="B4650" s="39" t="s">
        <v>9621</v>
      </c>
      <c r="C4650" s="39" t="s">
        <v>9622</v>
      </c>
      <c r="D4650" s="39" t="s">
        <v>718</v>
      </c>
      <c r="E4650" s="40">
        <v>44200000</v>
      </c>
      <c r="F4650" s="41">
        <v>30000</v>
      </c>
      <c r="G4650" s="42"/>
      <c r="H4650" s="43">
        <v>30000</v>
      </c>
      <c r="I4650" s="44"/>
    </row>
    <row r="4651" spans="1:9" s="28" customFormat="1" ht="25.15" customHeight="1">
      <c r="A4651" s="38">
        <v>839540</v>
      </c>
      <c r="B4651" s="39" t="s">
        <v>9623</v>
      </c>
      <c r="C4651" s="39" t="s">
        <v>9624</v>
      </c>
      <c r="D4651" s="39" t="s">
        <v>427</v>
      </c>
      <c r="E4651" s="40">
        <v>60460000</v>
      </c>
      <c r="F4651" s="41">
        <v>40000</v>
      </c>
      <c r="G4651" s="42"/>
      <c r="H4651" s="43">
        <v>40000</v>
      </c>
      <c r="I4651" s="44"/>
    </row>
    <row r="4652" spans="1:9" s="28" customFormat="1" ht="25.15" customHeight="1">
      <c r="A4652" s="38">
        <v>839545</v>
      </c>
      <c r="B4652" s="39" t="s">
        <v>9625</v>
      </c>
      <c r="C4652" s="39" t="s">
        <v>9626</v>
      </c>
      <c r="D4652" s="39" t="s">
        <v>768</v>
      </c>
      <c r="E4652" s="40">
        <v>22000000</v>
      </c>
      <c r="F4652" s="41">
        <v>30000</v>
      </c>
      <c r="G4652" s="42"/>
      <c r="H4652" s="43">
        <v>30000</v>
      </c>
      <c r="I4652" s="44"/>
    </row>
    <row r="4653" spans="1:9" s="28" customFormat="1" ht="25.15" customHeight="1">
      <c r="A4653" s="38">
        <v>839546</v>
      </c>
      <c r="B4653" s="39" t="s">
        <v>9627</v>
      </c>
      <c r="C4653" s="39" t="s">
        <v>9628</v>
      </c>
      <c r="D4653" s="39" t="s">
        <v>529</v>
      </c>
      <c r="E4653" s="40">
        <v>50526300</v>
      </c>
      <c r="F4653" s="41">
        <v>40000</v>
      </c>
      <c r="G4653" s="42"/>
      <c r="H4653" s="43">
        <v>40000</v>
      </c>
      <c r="I4653" s="44"/>
    </row>
    <row r="4654" spans="1:9" s="28" customFormat="1" ht="25.15" customHeight="1">
      <c r="A4654" s="38">
        <v>839547</v>
      </c>
      <c r="B4654" s="39" t="s">
        <v>9629</v>
      </c>
      <c r="C4654" s="39" t="s">
        <v>9630</v>
      </c>
      <c r="D4654" s="39" t="s">
        <v>308</v>
      </c>
      <c r="E4654" s="40">
        <v>10500000</v>
      </c>
      <c r="F4654" s="41">
        <v>20000</v>
      </c>
      <c r="G4654" s="42"/>
      <c r="H4654" s="43">
        <v>20000</v>
      </c>
      <c r="I4654" s="44"/>
    </row>
    <row r="4655" spans="1:9" s="28" customFormat="1" ht="25.15" customHeight="1">
      <c r="A4655" s="38">
        <v>839549</v>
      </c>
      <c r="B4655" s="39" t="s">
        <v>9631</v>
      </c>
      <c r="C4655" s="39" t="s">
        <v>9632</v>
      </c>
      <c r="D4655" s="39" t="s">
        <v>718</v>
      </c>
      <c r="E4655" s="40">
        <v>31190000</v>
      </c>
      <c r="F4655" s="41">
        <v>30000</v>
      </c>
      <c r="G4655" s="42"/>
      <c r="H4655" s="43">
        <v>30000</v>
      </c>
      <c r="I4655" s="44"/>
    </row>
    <row r="4656" spans="1:9" s="28" customFormat="1" ht="25.15" customHeight="1">
      <c r="A4656" s="38">
        <v>839551</v>
      </c>
      <c r="B4656" s="39" t="s">
        <v>9633</v>
      </c>
      <c r="C4656" s="39" t="s">
        <v>9634</v>
      </c>
      <c r="D4656" s="39" t="s">
        <v>483</v>
      </c>
      <c r="E4656" s="40">
        <v>47265000</v>
      </c>
      <c r="F4656" s="41">
        <v>30000</v>
      </c>
      <c r="G4656" s="42"/>
      <c r="H4656" s="43">
        <v>30000</v>
      </c>
      <c r="I4656" s="44"/>
    </row>
    <row r="4657" spans="1:9" s="28" customFormat="1" ht="25.15" customHeight="1">
      <c r="A4657" s="38">
        <v>839552</v>
      </c>
      <c r="B4657" s="39" t="s">
        <v>9635</v>
      </c>
      <c r="C4657" s="39" t="s">
        <v>9636</v>
      </c>
      <c r="D4657" s="39" t="s">
        <v>483</v>
      </c>
      <c r="E4657" s="40">
        <v>12550000</v>
      </c>
      <c r="F4657" s="41">
        <v>20000</v>
      </c>
      <c r="G4657" s="42"/>
      <c r="H4657" s="43">
        <v>20000</v>
      </c>
      <c r="I4657" s="44"/>
    </row>
    <row r="4658" spans="1:9" s="28" customFormat="1" ht="25.15" customHeight="1">
      <c r="A4658" s="38">
        <v>839553</v>
      </c>
      <c r="B4658" s="39" t="s">
        <v>9637</v>
      </c>
      <c r="C4658" s="39" t="s">
        <v>9638</v>
      </c>
      <c r="D4658" s="39" t="s">
        <v>718</v>
      </c>
      <c r="E4658" s="40">
        <v>30000000</v>
      </c>
      <c r="F4658" s="41">
        <v>30000</v>
      </c>
      <c r="G4658" s="42"/>
      <c r="H4658" s="43">
        <v>30000</v>
      </c>
      <c r="I4658" s="44"/>
    </row>
    <row r="4659" spans="1:9" s="28" customFormat="1" ht="25.15" customHeight="1">
      <c r="A4659" s="38">
        <v>839558</v>
      </c>
      <c r="B4659" s="39" t="s">
        <v>9639</v>
      </c>
      <c r="C4659" s="39" t="s">
        <v>9640</v>
      </c>
      <c r="D4659" s="39" t="s">
        <v>427</v>
      </c>
      <c r="E4659" s="40">
        <v>33333333</v>
      </c>
      <c r="F4659" s="41">
        <v>30000</v>
      </c>
      <c r="G4659" s="42"/>
      <c r="H4659" s="43">
        <v>30000</v>
      </c>
      <c r="I4659" s="44"/>
    </row>
    <row r="4660" spans="1:9" s="28" customFormat="1" ht="25.15" customHeight="1">
      <c r="A4660" s="38">
        <v>839559</v>
      </c>
      <c r="B4660" s="39" t="s">
        <v>9641</v>
      </c>
      <c r="C4660" s="39" t="s">
        <v>9642</v>
      </c>
      <c r="D4660" s="39" t="s">
        <v>427</v>
      </c>
      <c r="E4660" s="40">
        <v>107298138</v>
      </c>
      <c r="F4660" s="41">
        <v>50000</v>
      </c>
      <c r="G4660" s="42"/>
      <c r="H4660" s="43">
        <v>50000</v>
      </c>
      <c r="I4660" s="44"/>
    </row>
    <row r="4661" spans="1:9" s="28" customFormat="1" ht="25.15" customHeight="1">
      <c r="A4661" s="38">
        <v>839560</v>
      </c>
      <c r="B4661" s="39" t="s">
        <v>9643</v>
      </c>
      <c r="C4661" s="39" t="s">
        <v>9644</v>
      </c>
      <c r="D4661" s="39" t="s">
        <v>427</v>
      </c>
      <c r="E4661" s="40">
        <v>11500000</v>
      </c>
      <c r="F4661" s="41">
        <v>20000</v>
      </c>
      <c r="G4661" s="42"/>
      <c r="H4661" s="43">
        <v>20000</v>
      </c>
      <c r="I4661" s="44"/>
    </row>
    <row r="4662" spans="1:9" s="28" customFormat="1" ht="25.15" customHeight="1">
      <c r="A4662" s="38">
        <v>839561</v>
      </c>
      <c r="B4662" s="39" t="s">
        <v>9645</v>
      </c>
      <c r="C4662" s="39" t="s">
        <v>9646</v>
      </c>
      <c r="D4662" s="39" t="s">
        <v>606</v>
      </c>
      <c r="E4662" s="40">
        <v>44500000</v>
      </c>
      <c r="F4662" s="41">
        <v>30000</v>
      </c>
      <c r="G4662" s="42"/>
      <c r="H4662" s="43">
        <v>30000</v>
      </c>
      <c r="I4662" s="44"/>
    </row>
    <row r="4663" spans="1:9" s="28" customFormat="1" ht="25.15" customHeight="1">
      <c r="A4663" s="38">
        <v>839563</v>
      </c>
      <c r="B4663" s="39" t="s">
        <v>9647</v>
      </c>
      <c r="C4663" s="39" t="s">
        <v>9648</v>
      </c>
      <c r="D4663" s="39" t="s">
        <v>427</v>
      </c>
      <c r="E4663" s="40">
        <v>26930000</v>
      </c>
      <c r="F4663" s="41">
        <v>30000</v>
      </c>
      <c r="G4663" s="42"/>
      <c r="H4663" s="43">
        <v>30000</v>
      </c>
      <c r="I4663" s="44"/>
    </row>
    <row r="4664" spans="1:9" s="28" customFormat="1" ht="25.15" customHeight="1">
      <c r="A4664" s="38">
        <v>839567</v>
      </c>
      <c r="B4664" s="39" t="s">
        <v>9649</v>
      </c>
      <c r="C4664" s="39" t="s">
        <v>9650</v>
      </c>
      <c r="D4664" s="39" t="s">
        <v>483</v>
      </c>
      <c r="E4664" s="40">
        <v>20000000</v>
      </c>
      <c r="F4664" s="41">
        <v>20000</v>
      </c>
      <c r="G4664" s="42"/>
      <c r="H4664" s="43">
        <v>20000</v>
      </c>
      <c r="I4664" s="44"/>
    </row>
    <row r="4665" spans="1:9" s="28" customFormat="1" ht="25.15" customHeight="1">
      <c r="A4665" s="38">
        <v>839568</v>
      </c>
      <c r="B4665" s="39" t="s">
        <v>9651</v>
      </c>
      <c r="C4665" s="39" t="s">
        <v>9652</v>
      </c>
      <c r="D4665" s="39" t="s">
        <v>718</v>
      </c>
      <c r="E4665" s="40">
        <v>25000000</v>
      </c>
      <c r="F4665" s="41">
        <v>30000</v>
      </c>
      <c r="G4665" s="42"/>
      <c r="H4665" s="43">
        <v>30000</v>
      </c>
      <c r="I4665" s="44"/>
    </row>
    <row r="4666" spans="1:9" s="28" customFormat="1" ht="25.15" customHeight="1">
      <c r="A4666" s="38">
        <v>839572</v>
      </c>
      <c r="B4666" s="39" t="s">
        <v>9653</v>
      </c>
      <c r="C4666" s="39" t="s">
        <v>9654</v>
      </c>
      <c r="D4666" s="39" t="s">
        <v>483</v>
      </c>
      <c r="E4666" s="40">
        <v>66225000</v>
      </c>
      <c r="F4666" s="41">
        <v>40000</v>
      </c>
      <c r="G4666" s="42"/>
      <c r="H4666" s="43">
        <v>40000</v>
      </c>
      <c r="I4666" s="44"/>
    </row>
    <row r="4667" spans="1:9" s="28" customFormat="1" ht="25.15" customHeight="1">
      <c r="A4667" s="38">
        <v>839573</v>
      </c>
      <c r="B4667" s="39" t="s">
        <v>9655</v>
      </c>
      <c r="C4667" s="39" t="s">
        <v>9656</v>
      </c>
      <c r="D4667" s="39" t="s">
        <v>483</v>
      </c>
      <c r="E4667" s="40">
        <v>50700000</v>
      </c>
      <c r="F4667" s="41">
        <v>40000</v>
      </c>
      <c r="G4667" s="42"/>
      <c r="H4667" s="43">
        <v>40000</v>
      </c>
      <c r="I4667" s="44"/>
    </row>
    <row r="4668" spans="1:9" s="28" customFormat="1" ht="25.15" customHeight="1">
      <c r="A4668" s="38">
        <v>839574</v>
      </c>
      <c r="B4668" s="39" t="s">
        <v>9657</v>
      </c>
      <c r="C4668" s="39" t="s">
        <v>9658</v>
      </c>
      <c r="D4668" s="39" t="s">
        <v>799</v>
      </c>
      <c r="E4668" s="40">
        <v>43100000</v>
      </c>
      <c r="F4668" s="41">
        <v>30000</v>
      </c>
      <c r="G4668" s="42"/>
      <c r="H4668" s="43">
        <v>30000</v>
      </c>
      <c r="I4668" s="44"/>
    </row>
    <row r="4669" spans="1:9" s="28" customFormat="1" ht="25.15" customHeight="1">
      <c r="A4669" s="38">
        <v>839579</v>
      </c>
      <c r="B4669" s="39" t="s">
        <v>9659</v>
      </c>
      <c r="C4669" s="39" t="s">
        <v>9660</v>
      </c>
      <c r="D4669" s="39" t="s">
        <v>483</v>
      </c>
      <c r="E4669" s="40">
        <v>11667000</v>
      </c>
      <c r="F4669" s="41">
        <v>1666.6666666666667</v>
      </c>
      <c r="G4669" s="42"/>
      <c r="H4669" s="43">
        <v>1666.6666666666667</v>
      </c>
      <c r="I4669" s="44" t="s">
        <v>822</v>
      </c>
    </row>
    <row r="4670" spans="1:9" s="28" customFormat="1" ht="25.15" customHeight="1">
      <c r="A4670" s="38">
        <v>839582</v>
      </c>
      <c r="B4670" s="39" t="s">
        <v>9661</v>
      </c>
      <c r="C4670" s="39" t="s">
        <v>9662</v>
      </c>
      <c r="D4670" s="39" t="s">
        <v>427</v>
      </c>
      <c r="E4670" s="40">
        <v>28500000</v>
      </c>
      <c r="F4670" s="41">
        <v>30000</v>
      </c>
      <c r="G4670" s="42"/>
      <c r="H4670" s="43">
        <v>30000</v>
      </c>
      <c r="I4670" s="44"/>
    </row>
    <row r="4671" spans="1:9" s="28" customFormat="1" ht="25.15" customHeight="1">
      <c r="A4671" s="38">
        <v>839583</v>
      </c>
      <c r="B4671" s="39" t="s">
        <v>9663</v>
      </c>
      <c r="C4671" s="39" t="s">
        <v>9664</v>
      </c>
      <c r="D4671" s="39" t="s">
        <v>427</v>
      </c>
      <c r="E4671" s="40">
        <v>31420700</v>
      </c>
      <c r="F4671" s="41">
        <v>30000</v>
      </c>
      <c r="G4671" s="42"/>
      <c r="H4671" s="43">
        <v>30000</v>
      </c>
      <c r="I4671" s="44"/>
    </row>
    <row r="4672" spans="1:9" s="28" customFormat="1" ht="25.15" customHeight="1">
      <c r="A4672" s="38">
        <v>839587</v>
      </c>
      <c r="B4672" s="39" t="s">
        <v>9665</v>
      </c>
      <c r="C4672" s="39" t="s">
        <v>9666</v>
      </c>
      <c r="D4672" s="39" t="s">
        <v>427</v>
      </c>
      <c r="E4672" s="40">
        <v>25000000</v>
      </c>
      <c r="F4672" s="41">
        <v>30000</v>
      </c>
      <c r="G4672" s="42"/>
      <c r="H4672" s="43">
        <v>30000</v>
      </c>
      <c r="I4672" s="44"/>
    </row>
    <row r="4673" spans="1:9" s="28" customFormat="1" ht="25.15" customHeight="1">
      <c r="A4673" s="38">
        <v>839589</v>
      </c>
      <c r="B4673" s="39" t="s">
        <v>9667</v>
      </c>
      <c r="C4673" s="39" t="s">
        <v>9668</v>
      </c>
      <c r="D4673" s="39" t="s">
        <v>932</v>
      </c>
      <c r="E4673" s="40">
        <v>20000000</v>
      </c>
      <c r="F4673" s="41">
        <v>20000</v>
      </c>
      <c r="G4673" s="42"/>
      <c r="H4673" s="43">
        <v>20000</v>
      </c>
      <c r="I4673" s="44"/>
    </row>
    <row r="4674" spans="1:9" s="28" customFormat="1" ht="25.15" customHeight="1">
      <c r="A4674" s="38">
        <v>839593</v>
      </c>
      <c r="B4674" s="39" t="s">
        <v>9669</v>
      </c>
      <c r="C4674" s="39" t="s">
        <v>9670</v>
      </c>
      <c r="D4674" s="39" t="s">
        <v>308</v>
      </c>
      <c r="E4674" s="40">
        <v>50000000</v>
      </c>
      <c r="F4674" s="41">
        <v>30000</v>
      </c>
      <c r="G4674" s="42"/>
      <c r="H4674" s="43">
        <v>30000</v>
      </c>
      <c r="I4674" s="44"/>
    </row>
    <row r="4675" spans="1:9" s="28" customFormat="1" ht="25.15" customHeight="1">
      <c r="A4675" s="38">
        <v>839596</v>
      </c>
      <c r="B4675" s="39" t="s">
        <v>9671</v>
      </c>
      <c r="C4675" s="39" t="s">
        <v>9672</v>
      </c>
      <c r="D4675" s="39" t="s">
        <v>606</v>
      </c>
      <c r="E4675" s="40">
        <v>30000000</v>
      </c>
      <c r="F4675" s="41">
        <v>30000</v>
      </c>
      <c r="G4675" s="42"/>
      <c r="H4675" s="43">
        <v>30000</v>
      </c>
      <c r="I4675" s="44"/>
    </row>
    <row r="4676" spans="1:9" s="28" customFormat="1" ht="25.15" customHeight="1">
      <c r="A4676" s="38">
        <v>839599</v>
      </c>
      <c r="B4676" s="39" t="s">
        <v>9673</v>
      </c>
      <c r="C4676" s="39" t="s">
        <v>9674</v>
      </c>
      <c r="D4676" s="39" t="s">
        <v>529</v>
      </c>
      <c r="E4676" s="40">
        <v>10000000</v>
      </c>
      <c r="F4676" s="41">
        <v>20000</v>
      </c>
      <c r="G4676" s="42"/>
      <c r="H4676" s="43">
        <v>20000</v>
      </c>
      <c r="I4676" s="44"/>
    </row>
    <row r="4677" spans="1:9" s="28" customFormat="1" ht="25.15" customHeight="1">
      <c r="A4677" s="38">
        <v>839605</v>
      </c>
      <c r="B4677" s="39" t="s">
        <v>9675</v>
      </c>
      <c r="C4677" s="39" t="s">
        <v>9676</v>
      </c>
      <c r="D4677" s="39" t="s">
        <v>529</v>
      </c>
      <c r="E4677" s="40">
        <v>44040000</v>
      </c>
      <c r="F4677" s="41">
        <v>30000</v>
      </c>
      <c r="G4677" s="42"/>
      <c r="H4677" s="43">
        <v>30000</v>
      </c>
      <c r="I4677" s="44"/>
    </row>
    <row r="4678" spans="1:9" s="28" customFormat="1" ht="25.15" customHeight="1">
      <c r="A4678" s="38">
        <v>839606</v>
      </c>
      <c r="B4678" s="39" t="s">
        <v>9677</v>
      </c>
      <c r="C4678" s="39" t="s">
        <v>9678</v>
      </c>
      <c r="D4678" s="39" t="s">
        <v>757</v>
      </c>
      <c r="E4678" s="40">
        <v>100000000</v>
      </c>
      <c r="F4678" s="41">
        <v>40000</v>
      </c>
      <c r="G4678" s="42"/>
      <c r="H4678" s="43">
        <v>40000</v>
      </c>
      <c r="I4678" s="44"/>
    </row>
    <row r="4679" spans="1:9" s="28" customFormat="1" ht="25.15" customHeight="1">
      <c r="A4679" s="38">
        <v>839609</v>
      </c>
      <c r="B4679" s="39" t="s">
        <v>9679</v>
      </c>
      <c r="C4679" s="39" t="s">
        <v>9680</v>
      </c>
      <c r="D4679" s="39" t="s">
        <v>768</v>
      </c>
      <c r="E4679" s="40">
        <v>10000000</v>
      </c>
      <c r="F4679" s="41">
        <v>20000</v>
      </c>
      <c r="G4679" s="42"/>
      <c r="H4679" s="43">
        <v>20000</v>
      </c>
      <c r="I4679" s="44"/>
    </row>
    <row r="4680" spans="1:9" s="28" customFormat="1" ht="25.15" customHeight="1">
      <c r="A4680" s="38">
        <v>839610</v>
      </c>
      <c r="B4680" s="39" t="s">
        <v>9681</v>
      </c>
      <c r="C4680" s="39" t="s">
        <v>9682</v>
      </c>
      <c r="D4680" s="39" t="s">
        <v>787</v>
      </c>
      <c r="E4680" s="40">
        <v>57657500</v>
      </c>
      <c r="F4680" s="41">
        <v>40000</v>
      </c>
      <c r="G4680" s="42"/>
      <c r="H4680" s="43">
        <v>40000</v>
      </c>
      <c r="I4680" s="44"/>
    </row>
    <row r="4681" spans="1:9" s="28" customFormat="1" ht="25.15" customHeight="1">
      <c r="A4681" s="38">
        <v>839612</v>
      </c>
      <c r="B4681" s="39" t="s">
        <v>9683</v>
      </c>
      <c r="C4681" s="39" t="s">
        <v>9684</v>
      </c>
      <c r="D4681" s="39" t="s">
        <v>529</v>
      </c>
      <c r="E4681" s="40">
        <v>10400000</v>
      </c>
      <c r="F4681" s="41">
        <v>20000</v>
      </c>
      <c r="G4681" s="42"/>
      <c r="H4681" s="43">
        <v>20000</v>
      </c>
      <c r="I4681" s="44"/>
    </row>
    <row r="4682" spans="1:9" s="28" customFormat="1" ht="25.15" customHeight="1">
      <c r="A4682" s="38">
        <v>839618</v>
      </c>
      <c r="B4682" s="39" t="s">
        <v>9685</v>
      </c>
      <c r="C4682" s="39" t="s">
        <v>9686</v>
      </c>
      <c r="D4682" s="39" t="s">
        <v>808</v>
      </c>
      <c r="E4682" s="40">
        <v>10000000</v>
      </c>
      <c r="F4682" s="41">
        <v>20000</v>
      </c>
      <c r="G4682" s="42"/>
      <c r="H4682" s="43">
        <v>20000</v>
      </c>
      <c r="I4682" s="44"/>
    </row>
    <row r="4683" spans="1:9" s="28" customFormat="1" ht="25.15" customHeight="1">
      <c r="A4683" s="38">
        <v>839621</v>
      </c>
      <c r="B4683" s="39" t="s">
        <v>9687</v>
      </c>
      <c r="C4683" s="39" t="s">
        <v>9688</v>
      </c>
      <c r="D4683" s="39" t="s">
        <v>427</v>
      </c>
      <c r="E4683" s="40">
        <v>30000000</v>
      </c>
      <c r="F4683" s="41">
        <v>30000</v>
      </c>
      <c r="G4683" s="42"/>
      <c r="H4683" s="43">
        <v>30000</v>
      </c>
      <c r="I4683" s="44"/>
    </row>
    <row r="4684" spans="1:9" s="28" customFormat="1" ht="25.15" customHeight="1">
      <c r="A4684" s="38">
        <v>839622</v>
      </c>
      <c r="B4684" s="39" t="s">
        <v>9689</v>
      </c>
      <c r="C4684" s="39" t="s">
        <v>9690</v>
      </c>
      <c r="D4684" s="39" t="s">
        <v>308</v>
      </c>
      <c r="E4684" s="40">
        <v>50625000</v>
      </c>
      <c r="F4684" s="41">
        <v>40000</v>
      </c>
      <c r="G4684" s="42"/>
      <c r="H4684" s="43">
        <v>40000</v>
      </c>
      <c r="I4684" s="44"/>
    </row>
    <row r="4685" spans="1:9" s="28" customFormat="1" ht="25.15" customHeight="1">
      <c r="A4685" s="38">
        <v>839623</v>
      </c>
      <c r="B4685" s="39" t="s">
        <v>9691</v>
      </c>
      <c r="C4685" s="39" t="s">
        <v>9692</v>
      </c>
      <c r="D4685" s="39" t="s">
        <v>427</v>
      </c>
      <c r="E4685" s="40">
        <v>27000000</v>
      </c>
      <c r="F4685" s="41">
        <v>30000</v>
      </c>
      <c r="G4685" s="42"/>
      <c r="H4685" s="43">
        <v>30000</v>
      </c>
      <c r="I4685" s="44"/>
    </row>
    <row r="4686" spans="1:9" s="28" customFormat="1" ht="25.15" customHeight="1">
      <c r="A4686" s="38">
        <v>839624</v>
      </c>
      <c r="B4686" s="39" t="s">
        <v>9693</v>
      </c>
      <c r="C4686" s="39" t="s">
        <v>9694</v>
      </c>
      <c r="D4686" s="39" t="s">
        <v>835</v>
      </c>
      <c r="E4686" s="40">
        <v>50000000</v>
      </c>
      <c r="F4686" s="41">
        <v>30000</v>
      </c>
      <c r="G4686" s="42"/>
      <c r="H4686" s="43">
        <v>30000</v>
      </c>
      <c r="I4686" s="44"/>
    </row>
    <row r="4687" spans="1:9" s="28" customFormat="1" ht="25.15" customHeight="1">
      <c r="A4687" s="38">
        <v>839625</v>
      </c>
      <c r="B4687" s="39" t="s">
        <v>9695</v>
      </c>
      <c r="C4687" s="39" t="s">
        <v>9696</v>
      </c>
      <c r="D4687" s="39" t="s">
        <v>718</v>
      </c>
      <c r="E4687" s="40">
        <v>29411800</v>
      </c>
      <c r="F4687" s="41">
        <v>30000</v>
      </c>
      <c r="G4687" s="42"/>
      <c r="H4687" s="43">
        <v>30000</v>
      </c>
      <c r="I4687" s="44"/>
    </row>
    <row r="4688" spans="1:9" s="28" customFormat="1" ht="25.15" customHeight="1">
      <c r="A4688" s="38">
        <v>839629</v>
      </c>
      <c r="B4688" s="39" t="s">
        <v>9697</v>
      </c>
      <c r="C4688" s="39" t="s">
        <v>9698</v>
      </c>
      <c r="D4688" s="39" t="s">
        <v>633</v>
      </c>
      <c r="E4688" s="40">
        <v>50700000</v>
      </c>
      <c r="F4688" s="41">
        <v>40000</v>
      </c>
      <c r="G4688" s="42"/>
      <c r="H4688" s="43">
        <v>40000</v>
      </c>
      <c r="I4688" s="44"/>
    </row>
    <row r="4689" spans="1:9" s="28" customFormat="1" ht="25.15" customHeight="1">
      <c r="A4689" s="38">
        <v>839630</v>
      </c>
      <c r="B4689" s="39" t="s">
        <v>9699</v>
      </c>
      <c r="C4689" s="39" t="s">
        <v>9700</v>
      </c>
      <c r="D4689" s="39" t="s">
        <v>483</v>
      </c>
      <c r="E4689" s="40">
        <v>10000000</v>
      </c>
      <c r="F4689" s="41">
        <v>20000</v>
      </c>
      <c r="G4689" s="42"/>
      <c r="H4689" s="43">
        <v>20000</v>
      </c>
      <c r="I4689" s="44"/>
    </row>
    <row r="4690" spans="1:9" s="28" customFormat="1" ht="25.15" customHeight="1">
      <c r="A4690" s="38">
        <v>839631</v>
      </c>
      <c r="B4690" s="39" t="s">
        <v>9701</v>
      </c>
      <c r="C4690" s="39" t="s">
        <v>9702</v>
      </c>
      <c r="D4690" s="39" t="s">
        <v>787</v>
      </c>
      <c r="E4690" s="40">
        <v>18865000</v>
      </c>
      <c r="F4690" s="41">
        <v>20000</v>
      </c>
      <c r="G4690" s="42"/>
      <c r="H4690" s="43">
        <v>20000</v>
      </c>
      <c r="I4690" s="44"/>
    </row>
    <row r="4691" spans="1:9" s="28" customFormat="1" ht="25.15" customHeight="1">
      <c r="A4691" s="38">
        <v>839633</v>
      </c>
      <c r="B4691" s="39" t="s">
        <v>9703</v>
      </c>
      <c r="C4691" s="39" t="s">
        <v>9704</v>
      </c>
      <c r="D4691" s="39" t="s">
        <v>606</v>
      </c>
      <c r="E4691" s="40">
        <v>5000000</v>
      </c>
      <c r="F4691" s="41">
        <v>20000</v>
      </c>
      <c r="G4691" s="42"/>
      <c r="H4691" s="43">
        <v>20000</v>
      </c>
      <c r="I4691" s="44"/>
    </row>
    <row r="4692" spans="1:9" s="28" customFormat="1" ht="25.15" customHeight="1">
      <c r="A4692" s="38">
        <v>839634</v>
      </c>
      <c r="B4692" s="39" t="s">
        <v>9705</v>
      </c>
      <c r="C4692" s="39" t="s">
        <v>9706</v>
      </c>
      <c r="D4692" s="39" t="s">
        <v>427</v>
      </c>
      <c r="E4692" s="40">
        <v>60000000</v>
      </c>
      <c r="F4692" s="41">
        <v>40000</v>
      </c>
      <c r="G4692" s="42"/>
      <c r="H4692" s="43">
        <v>40000</v>
      </c>
      <c r="I4692" s="44"/>
    </row>
    <row r="4693" spans="1:9" s="28" customFormat="1" ht="25.15" customHeight="1">
      <c r="A4693" s="38">
        <v>839635</v>
      </c>
      <c r="B4693" s="39" t="s">
        <v>9707</v>
      </c>
      <c r="C4693" s="39" t="s">
        <v>9708</v>
      </c>
      <c r="D4693" s="39" t="s">
        <v>811</v>
      </c>
      <c r="E4693" s="40">
        <v>141740000</v>
      </c>
      <c r="F4693" s="41">
        <v>50000</v>
      </c>
      <c r="G4693" s="42"/>
      <c r="H4693" s="43">
        <v>50000</v>
      </c>
      <c r="I4693" s="44"/>
    </row>
    <row r="4694" spans="1:9" s="28" customFormat="1" ht="25.15" customHeight="1">
      <c r="A4694" s="38">
        <v>839640</v>
      </c>
      <c r="B4694" s="39" t="s">
        <v>9709</v>
      </c>
      <c r="C4694" s="39" t="s">
        <v>9710</v>
      </c>
      <c r="D4694" s="39" t="s">
        <v>606</v>
      </c>
      <c r="E4694" s="40">
        <v>114900000</v>
      </c>
      <c r="F4694" s="41">
        <v>50000</v>
      </c>
      <c r="G4694" s="42"/>
      <c r="H4694" s="43">
        <v>50000</v>
      </c>
      <c r="I4694" s="44"/>
    </row>
    <row r="4695" spans="1:9" s="28" customFormat="1" ht="25.15" customHeight="1">
      <c r="A4695" s="38">
        <v>839642</v>
      </c>
      <c r="B4695" s="39" t="s">
        <v>9711</v>
      </c>
      <c r="C4695" s="39" t="s">
        <v>9712</v>
      </c>
      <c r="D4695" s="39" t="s">
        <v>790</v>
      </c>
      <c r="E4695" s="40">
        <v>20020000</v>
      </c>
      <c r="F4695" s="41">
        <v>30000</v>
      </c>
      <c r="G4695" s="42"/>
      <c r="H4695" s="43">
        <v>30000</v>
      </c>
      <c r="I4695" s="44"/>
    </row>
    <row r="4696" spans="1:9" s="28" customFormat="1" ht="25.15" customHeight="1">
      <c r="A4696" s="38">
        <v>839643</v>
      </c>
      <c r="B4696" s="39" t="s">
        <v>9713</v>
      </c>
      <c r="C4696" s="39" t="s">
        <v>9714</v>
      </c>
      <c r="D4696" s="39" t="s">
        <v>529</v>
      </c>
      <c r="E4696" s="40">
        <v>24779453</v>
      </c>
      <c r="F4696" s="41">
        <v>30000</v>
      </c>
      <c r="G4696" s="42"/>
      <c r="H4696" s="43">
        <v>30000</v>
      </c>
      <c r="I4696" s="44"/>
    </row>
    <row r="4697" spans="1:9" s="28" customFormat="1" ht="25.15" customHeight="1">
      <c r="A4697" s="38">
        <v>839645</v>
      </c>
      <c r="B4697" s="39" t="s">
        <v>9715</v>
      </c>
      <c r="C4697" s="39" t="s">
        <v>9716</v>
      </c>
      <c r="D4697" s="39" t="s">
        <v>529</v>
      </c>
      <c r="E4697" s="40">
        <v>5000000</v>
      </c>
      <c r="F4697" s="41">
        <v>20000</v>
      </c>
      <c r="G4697" s="42"/>
      <c r="H4697" s="43">
        <v>20000</v>
      </c>
      <c r="I4697" s="44"/>
    </row>
    <row r="4698" spans="1:9" s="28" customFormat="1" ht="25.15" customHeight="1">
      <c r="A4698" s="38">
        <v>839646</v>
      </c>
      <c r="B4698" s="39" t="s">
        <v>9717</v>
      </c>
      <c r="C4698" s="39" t="s">
        <v>9718</v>
      </c>
      <c r="D4698" s="39" t="s">
        <v>718</v>
      </c>
      <c r="E4698" s="40">
        <v>20689654</v>
      </c>
      <c r="F4698" s="41">
        <v>30000</v>
      </c>
      <c r="G4698" s="42"/>
      <c r="H4698" s="43">
        <v>30000</v>
      </c>
      <c r="I4698" s="44"/>
    </row>
    <row r="4699" spans="1:9" s="28" customFormat="1" ht="25.15" customHeight="1">
      <c r="A4699" s="38">
        <v>839652</v>
      </c>
      <c r="B4699" s="39" t="s">
        <v>9719</v>
      </c>
      <c r="C4699" s="39" t="s">
        <v>9720</v>
      </c>
      <c r="D4699" s="39" t="s">
        <v>718</v>
      </c>
      <c r="E4699" s="40">
        <v>93980000</v>
      </c>
      <c r="F4699" s="41">
        <v>40000</v>
      </c>
      <c r="G4699" s="42"/>
      <c r="H4699" s="43">
        <v>40000</v>
      </c>
      <c r="I4699" s="44"/>
    </row>
    <row r="4700" spans="1:9" s="28" customFormat="1" ht="25.15" customHeight="1">
      <c r="A4700" s="38">
        <v>839655</v>
      </c>
      <c r="B4700" s="39" t="s">
        <v>9721</v>
      </c>
      <c r="C4700" s="39" t="s">
        <v>9722</v>
      </c>
      <c r="D4700" s="39" t="s">
        <v>427</v>
      </c>
      <c r="E4700" s="40">
        <v>60240000</v>
      </c>
      <c r="F4700" s="41">
        <v>40000</v>
      </c>
      <c r="G4700" s="42"/>
      <c r="H4700" s="43">
        <v>40000</v>
      </c>
      <c r="I4700" s="44"/>
    </row>
    <row r="4701" spans="1:9" s="28" customFormat="1" ht="25.15" customHeight="1">
      <c r="A4701" s="38">
        <v>839657</v>
      </c>
      <c r="B4701" s="39" t="s">
        <v>9723</v>
      </c>
      <c r="C4701" s="39" t="s">
        <v>9724</v>
      </c>
      <c r="D4701" s="39" t="s">
        <v>308</v>
      </c>
      <c r="E4701" s="40">
        <v>10000000</v>
      </c>
      <c r="F4701" s="41">
        <v>20000</v>
      </c>
      <c r="G4701" s="42"/>
      <c r="H4701" s="43">
        <v>20000</v>
      </c>
      <c r="I4701" s="44"/>
    </row>
    <row r="4702" spans="1:9" s="28" customFormat="1" ht="25.15" customHeight="1">
      <c r="A4702" s="38">
        <v>839658</v>
      </c>
      <c r="B4702" s="39" t="s">
        <v>9725</v>
      </c>
      <c r="C4702" s="39" t="s">
        <v>9726</v>
      </c>
      <c r="D4702" s="39" t="s">
        <v>308</v>
      </c>
      <c r="E4702" s="40">
        <v>30000000</v>
      </c>
      <c r="F4702" s="41">
        <v>30000</v>
      </c>
      <c r="G4702" s="42"/>
      <c r="H4702" s="43">
        <v>30000</v>
      </c>
      <c r="I4702" s="44"/>
    </row>
    <row r="4703" spans="1:9" s="28" customFormat="1" ht="25.15" customHeight="1">
      <c r="A4703" s="38">
        <v>839660</v>
      </c>
      <c r="B4703" s="39" t="s">
        <v>9727</v>
      </c>
      <c r="C4703" s="39" t="s">
        <v>9728</v>
      </c>
      <c r="D4703" s="39" t="s">
        <v>808</v>
      </c>
      <c r="E4703" s="40">
        <v>15000000</v>
      </c>
      <c r="F4703" s="41">
        <v>20000</v>
      </c>
      <c r="G4703" s="42"/>
      <c r="H4703" s="43">
        <v>20000</v>
      </c>
      <c r="I4703" s="44"/>
    </row>
    <row r="4704" spans="1:9" s="28" customFormat="1" ht="25.15" customHeight="1">
      <c r="A4704" s="45">
        <v>839664</v>
      </c>
      <c r="B4704" s="46" t="s">
        <v>9729</v>
      </c>
      <c r="C4704" s="46" t="s">
        <v>9730</v>
      </c>
      <c r="D4704" s="46" t="s">
        <v>308</v>
      </c>
      <c r="E4704" s="47">
        <v>89387137</v>
      </c>
      <c r="F4704" s="48">
        <v>40000</v>
      </c>
      <c r="G4704" s="42"/>
      <c r="H4704" s="43">
        <v>40000</v>
      </c>
      <c r="I4704" s="49"/>
    </row>
    <row r="4705" spans="1:9" s="28" customFormat="1" ht="25.15" customHeight="1">
      <c r="A4705" s="38">
        <v>839666</v>
      </c>
      <c r="B4705" s="39" t="s">
        <v>9731</v>
      </c>
      <c r="C4705" s="39" t="s">
        <v>9732</v>
      </c>
      <c r="D4705" s="39" t="s">
        <v>1043</v>
      </c>
      <c r="E4705" s="40">
        <v>51000000</v>
      </c>
      <c r="F4705" s="41">
        <v>40000</v>
      </c>
      <c r="G4705" s="42"/>
      <c r="H4705" s="43">
        <v>40000</v>
      </c>
      <c r="I4705" s="44"/>
    </row>
    <row r="4706" spans="1:9" s="28" customFormat="1" ht="25.15" customHeight="1">
      <c r="A4706" s="38">
        <v>839667</v>
      </c>
      <c r="B4706" s="39" t="s">
        <v>9733</v>
      </c>
      <c r="C4706" s="39" t="s">
        <v>9734</v>
      </c>
      <c r="D4706" s="39" t="s">
        <v>483</v>
      </c>
      <c r="E4706" s="40">
        <v>10000000</v>
      </c>
      <c r="F4706" s="41">
        <v>20000</v>
      </c>
      <c r="G4706" s="42"/>
      <c r="H4706" s="43">
        <v>20000</v>
      </c>
      <c r="I4706" s="44"/>
    </row>
    <row r="4707" spans="1:9" s="28" customFormat="1" ht="25.15" customHeight="1">
      <c r="A4707" s="38">
        <v>839668</v>
      </c>
      <c r="B4707" s="39" t="s">
        <v>9735</v>
      </c>
      <c r="C4707" s="39" t="s">
        <v>9736</v>
      </c>
      <c r="D4707" s="39" t="s">
        <v>529</v>
      </c>
      <c r="E4707" s="40">
        <v>20000000</v>
      </c>
      <c r="F4707" s="41">
        <v>20000</v>
      </c>
      <c r="G4707" s="42"/>
      <c r="H4707" s="43">
        <v>20000</v>
      </c>
      <c r="I4707" s="44"/>
    </row>
    <row r="4708" spans="1:9" s="28" customFormat="1" ht="25.15" customHeight="1">
      <c r="A4708" s="38">
        <v>839672</v>
      </c>
      <c r="B4708" s="39" t="s">
        <v>9737</v>
      </c>
      <c r="C4708" s="39" t="s">
        <v>9738</v>
      </c>
      <c r="D4708" s="39" t="s">
        <v>308</v>
      </c>
      <c r="E4708" s="40">
        <v>30000000</v>
      </c>
      <c r="F4708" s="41">
        <v>30000</v>
      </c>
      <c r="G4708" s="42"/>
      <c r="H4708" s="43">
        <v>30000</v>
      </c>
      <c r="I4708" s="44"/>
    </row>
    <row r="4709" spans="1:9" s="28" customFormat="1" ht="25.15" customHeight="1">
      <c r="A4709" s="38">
        <v>839679</v>
      </c>
      <c r="B4709" s="39" t="s">
        <v>9739</v>
      </c>
      <c r="C4709" s="39" t="s">
        <v>9740</v>
      </c>
      <c r="D4709" s="39" t="s">
        <v>529</v>
      </c>
      <c r="E4709" s="40">
        <v>29000000</v>
      </c>
      <c r="F4709" s="41">
        <v>30000</v>
      </c>
      <c r="G4709" s="42"/>
      <c r="H4709" s="43">
        <v>30000</v>
      </c>
      <c r="I4709" s="44"/>
    </row>
    <row r="4710" spans="1:9" s="28" customFormat="1" ht="25.15" customHeight="1">
      <c r="A4710" s="38">
        <v>839680</v>
      </c>
      <c r="B4710" s="39" t="s">
        <v>9741</v>
      </c>
      <c r="C4710" s="39" t="s">
        <v>9742</v>
      </c>
      <c r="D4710" s="39" t="s">
        <v>529</v>
      </c>
      <c r="E4710" s="40">
        <v>50250000</v>
      </c>
      <c r="F4710" s="41">
        <v>40000</v>
      </c>
      <c r="G4710" s="42"/>
      <c r="H4710" s="43">
        <v>40000</v>
      </c>
      <c r="I4710" s="44"/>
    </row>
    <row r="4711" spans="1:9" s="28" customFormat="1" ht="25.15" customHeight="1">
      <c r="A4711" s="38">
        <v>839681</v>
      </c>
      <c r="B4711" s="39" t="s">
        <v>9743</v>
      </c>
      <c r="C4711" s="39" t="s">
        <v>9744</v>
      </c>
      <c r="D4711" s="39" t="s">
        <v>508</v>
      </c>
      <c r="E4711" s="40">
        <v>50000000</v>
      </c>
      <c r="F4711" s="41">
        <v>30000</v>
      </c>
      <c r="G4711" s="42"/>
      <c r="H4711" s="43">
        <v>30000</v>
      </c>
      <c r="I4711" s="44"/>
    </row>
    <row r="4712" spans="1:9" s="28" customFormat="1" ht="25.15" customHeight="1">
      <c r="A4712" s="38">
        <v>839682</v>
      </c>
      <c r="B4712" s="39" t="s">
        <v>9745</v>
      </c>
      <c r="C4712" s="39" t="s">
        <v>9746</v>
      </c>
      <c r="D4712" s="39" t="s">
        <v>508</v>
      </c>
      <c r="E4712" s="40">
        <v>40000000</v>
      </c>
      <c r="F4712" s="41">
        <v>30000</v>
      </c>
      <c r="G4712" s="42"/>
      <c r="H4712" s="43">
        <v>30000</v>
      </c>
      <c r="I4712" s="44"/>
    </row>
    <row r="4713" spans="1:9" s="28" customFormat="1" ht="25.15" customHeight="1">
      <c r="A4713" s="38">
        <v>839683</v>
      </c>
      <c r="B4713" s="39" t="s">
        <v>9747</v>
      </c>
      <c r="C4713" s="39" t="s">
        <v>9748</v>
      </c>
      <c r="D4713" s="39" t="s">
        <v>718</v>
      </c>
      <c r="E4713" s="40">
        <v>72668200</v>
      </c>
      <c r="F4713" s="41">
        <v>40000</v>
      </c>
      <c r="G4713" s="42"/>
      <c r="H4713" s="43">
        <v>40000</v>
      </c>
      <c r="I4713" s="44"/>
    </row>
    <row r="4714" spans="1:9" s="28" customFormat="1" ht="25.15" customHeight="1">
      <c r="A4714" s="38">
        <v>839684</v>
      </c>
      <c r="B4714" s="39" t="s">
        <v>9749</v>
      </c>
      <c r="C4714" s="39" t="s">
        <v>9750</v>
      </c>
      <c r="D4714" s="39" t="s">
        <v>529</v>
      </c>
      <c r="E4714" s="40">
        <v>11999999</v>
      </c>
      <c r="F4714" s="41">
        <v>20000</v>
      </c>
      <c r="G4714" s="42"/>
      <c r="H4714" s="43">
        <v>20000</v>
      </c>
      <c r="I4714" s="44"/>
    </row>
    <row r="4715" spans="1:9" s="28" customFormat="1" ht="25.15" customHeight="1">
      <c r="A4715" s="38">
        <v>839686</v>
      </c>
      <c r="B4715" s="39" t="s">
        <v>9751</v>
      </c>
      <c r="C4715" s="39" t="s">
        <v>9752</v>
      </c>
      <c r="D4715" s="39" t="s">
        <v>508</v>
      </c>
      <c r="E4715" s="40">
        <v>25300000</v>
      </c>
      <c r="F4715" s="41">
        <v>30000</v>
      </c>
      <c r="G4715" s="42"/>
      <c r="H4715" s="43">
        <v>30000</v>
      </c>
      <c r="I4715" s="44"/>
    </row>
    <row r="4716" spans="1:9" s="28" customFormat="1" ht="25.15" customHeight="1">
      <c r="A4716" s="38">
        <v>839692</v>
      </c>
      <c r="B4716" s="39" t="s">
        <v>9753</v>
      </c>
      <c r="C4716" s="39" t="s">
        <v>9754</v>
      </c>
      <c r="D4716" s="39" t="s">
        <v>718</v>
      </c>
      <c r="E4716" s="40">
        <v>53090000</v>
      </c>
      <c r="F4716" s="41">
        <v>40000</v>
      </c>
      <c r="G4716" s="42"/>
      <c r="H4716" s="43">
        <v>40000</v>
      </c>
      <c r="I4716" s="44"/>
    </row>
    <row r="4717" spans="1:9" s="28" customFormat="1" ht="25.15" customHeight="1">
      <c r="A4717" s="38">
        <v>839694</v>
      </c>
      <c r="B4717" s="39" t="s">
        <v>9755</v>
      </c>
      <c r="C4717" s="39" t="s">
        <v>9756</v>
      </c>
      <c r="D4717" s="39" t="s">
        <v>718</v>
      </c>
      <c r="E4717" s="40">
        <v>23270000</v>
      </c>
      <c r="F4717" s="41">
        <v>30000</v>
      </c>
      <c r="G4717" s="42"/>
      <c r="H4717" s="43">
        <v>30000</v>
      </c>
      <c r="I4717" s="44"/>
    </row>
    <row r="4718" spans="1:9" s="28" customFormat="1" ht="25.15" customHeight="1">
      <c r="A4718" s="38">
        <v>839696</v>
      </c>
      <c r="B4718" s="39" t="s">
        <v>9757</v>
      </c>
      <c r="C4718" s="39" t="s">
        <v>9758</v>
      </c>
      <c r="D4718" s="39" t="s">
        <v>529</v>
      </c>
      <c r="E4718" s="40">
        <v>100012770</v>
      </c>
      <c r="F4718" s="41">
        <v>50000</v>
      </c>
      <c r="G4718" s="42"/>
      <c r="H4718" s="43">
        <v>50000</v>
      </c>
      <c r="I4718" s="44"/>
    </row>
    <row r="4719" spans="1:9" s="28" customFormat="1" ht="25.15" customHeight="1">
      <c r="A4719" s="38">
        <v>839697</v>
      </c>
      <c r="B4719" s="39" t="s">
        <v>9759</v>
      </c>
      <c r="C4719" s="39" t="s">
        <v>9760</v>
      </c>
      <c r="D4719" s="39" t="s">
        <v>529</v>
      </c>
      <c r="E4719" s="40">
        <v>51000000</v>
      </c>
      <c r="F4719" s="41">
        <v>40000</v>
      </c>
      <c r="G4719" s="42"/>
      <c r="H4719" s="43">
        <v>40000</v>
      </c>
      <c r="I4719" s="44"/>
    </row>
    <row r="4720" spans="1:9" s="28" customFormat="1" ht="25.15" customHeight="1">
      <c r="A4720" s="38">
        <v>839698</v>
      </c>
      <c r="B4720" s="39" t="s">
        <v>9761</v>
      </c>
      <c r="C4720" s="39" t="s">
        <v>9762</v>
      </c>
      <c r="D4720" s="39" t="s">
        <v>427</v>
      </c>
      <c r="E4720" s="40">
        <v>63460000</v>
      </c>
      <c r="F4720" s="41">
        <v>40000</v>
      </c>
      <c r="G4720" s="42"/>
      <c r="H4720" s="43">
        <v>40000</v>
      </c>
      <c r="I4720" s="44"/>
    </row>
    <row r="4721" spans="1:9" s="28" customFormat="1" ht="25.15" customHeight="1">
      <c r="A4721" s="38">
        <v>839699</v>
      </c>
      <c r="B4721" s="39" t="s">
        <v>9763</v>
      </c>
      <c r="C4721" s="39" t="s">
        <v>9764</v>
      </c>
      <c r="D4721" s="39" t="s">
        <v>529</v>
      </c>
      <c r="E4721" s="40">
        <v>12800000</v>
      </c>
      <c r="F4721" s="41">
        <v>20000</v>
      </c>
      <c r="G4721" s="42"/>
      <c r="H4721" s="43">
        <v>20000</v>
      </c>
      <c r="I4721" s="44"/>
    </row>
    <row r="4722" spans="1:9" s="28" customFormat="1" ht="25.15" customHeight="1">
      <c r="A4722" s="38">
        <v>839707</v>
      </c>
      <c r="B4722" s="39" t="s">
        <v>9765</v>
      </c>
      <c r="C4722" s="39" t="s">
        <v>9766</v>
      </c>
      <c r="D4722" s="39" t="s">
        <v>768</v>
      </c>
      <c r="E4722" s="40">
        <v>12000000</v>
      </c>
      <c r="F4722" s="41">
        <v>20000</v>
      </c>
      <c r="G4722" s="42"/>
      <c r="H4722" s="43">
        <v>20000</v>
      </c>
      <c r="I4722" s="44"/>
    </row>
    <row r="4723" spans="1:9" s="28" customFormat="1" ht="25.15" customHeight="1">
      <c r="A4723" s="38">
        <v>839710</v>
      </c>
      <c r="B4723" s="39" t="s">
        <v>9767</v>
      </c>
      <c r="C4723" s="39" t="s">
        <v>9768</v>
      </c>
      <c r="D4723" s="39" t="s">
        <v>308</v>
      </c>
      <c r="E4723" s="40">
        <v>19000000</v>
      </c>
      <c r="F4723" s="41">
        <v>20000</v>
      </c>
      <c r="G4723" s="42"/>
      <c r="H4723" s="43">
        <v>20000</v>
      </c>
      <c r="I4723" s="44"/>
    </row>
    <row r="4724" spans="1:9" s="28" customFormat="1" ht="25.15" customHeight="1">
      <c r="A4724" s="38">
        <v>839713</v>
      </c>
      <c r="B4724" s="39" t="s">
        <v>9769</v>
      </c>
      <c r="C4724" s="39" t="s">
        <v>9770</v>
      </c>
      <c r="D4724" s="39" t="s">
        <v>718</v>
      </c>
      <c r="E4724" s="40">
        <v>10000000</v>
      </c>
      <c r="F4724" s="41">
        <v>20000</v>
      </c>
      <c r="G4724" s="42"/>
      <c r="H4724" s="43">
        <v>20000</v>
      </c>
      <c r="I4724" s="44"/>
    </row>
    <row r="4725" spans="1:9" s="28" customFormat="1" ht="25.15" customHeight="1">
      <c r="A4725" s="38">
        <v>839717</v>
      </c>
      <c r="B4725" s="39" t="s">
        <v>9771</v>
      </c>
      <c r="C4725" s="39" t="s">
        <v>9772</v>
      </c>
      <c r="D4725" s="39" t="s">
        <v>718</v>
      </c>
      <c r="E4725" s="40">
        <v>24120000</v>
      </c>
      <c r="F4725" s="41">
        <v>30000</v>
      </c>
      <c r="G4725" s="42"/>
      <c r="H4725" s="43">
        <v>30000</v>
      </c>
      <c r="I4725" s="44"/>
    </row>
    <row r="4726" spans="1:9" s="28" customFormat="1" ht="25.15" customHeight="1">
      <c r="A4726" s="38">
        <v>839718</v>
      </c>
      <c r="B4726" s="39" t="s">
        <v>9773</v>
      </c>
      <c r="C4726" s="39" t="s">
        <v>9774</v>
      </c>
      <c r="D4726" s="39" t="s">
        <v>932</v>
      </c>
      <c r="E4726" s="40">
        <v>52000000</v>
      </c>
      <c r="F4726" s="41">
        <v>40000</v>
      </c>
      <c r="G4726" s="42"/>
      <c r="H4726" s="43">
        <v>40000</v>
      </c>
      <c r="I4726" s="44"/>
    </row>
    <row r="4727" spans="1:9" s="28" customFormat="1" ht="25.15" customHeight="1">
      <c r="A4727" s="38">
        <v>839719</v>
      </c>
      <c r="B4727" s="39" t="s">
        <v>9775</v>
      </c>
      <c r="C4727" s="39" t="s">
        <v>9776</v>
      </c>
      <c r="D4727" s="39" t="s">
        <v>1026</v>
      </c>
      <c r="E4727" s="40">
        <v>69820000</v>
      </c>
      <c r="F4727" s="41">
        <v>40000</v>
      </c>
      <c r="G4727" s="42"/>
      <c r="H4727" s="43">
        <v>40000</v>
      </c>
      <c r="I4727" s="44"/>
    </row>
    <row r="4728" spans="1:9" s="28" customFormat="1" ht="25.15" customHeight="1">
      <c r="A4728" s="38">
        <v>839720</v>
      </c>
      <c r="B4728" s="39" t="s">
        <v>9777</v>
      </c>
      <c r="C4728" s="39" t="s">
        <v>9778</v>
      </c>
      <c r="D4728" s="39" t="s">
        <v>864</v>
      </c>
      <c r="E4728" s="40">
        <v>43111515</v>
      </c>
      <c r="F4728" s="41">
        <v>30000</v>
      </c>
      <c r="G4728" s="42"/>
      <c r="H4728" s="43">
        <v>30000</v>
      </c>
      <c r="I4728" s="44"/>
    </row>
    <row r="4729" spans="1:9" s="28" customFormat="1" ht="25.15" customHeight="1">
      <c r="A4729" s="38">
        <v>839723</v>
      </c>
      <c r="B4729" s="39" t="s">
        <v>9779</v>
      </c>
      <c r="C4729" s="39" t="s">
        <v>9780</v>
      </c>
      <c r="D4729" s="39" t="s">
        <v>529</v>
      </c>
      <c r="E4729" s="40">
        <v>100000000</v>
      </c>
      <c r="F4729" s="41">
        <v>40000</v>
      </c>
      <c r="G4729" s="42"/>
      <c r="H4729" s="43">
        <v>40000</v>
      </c>
      <c r="I4729" s="44"/>
    </row>
    <row r="4730" spans="1:9" s="28" customFormat="1" ht="25.15" customHeight="1">
      <c r="A4730" s="38">
        <v>839725</v>
      </c>
      <c r="B4730" s="39" t="s">
        <v>9781</v>
      </c>
      <c r="C4730" s="39" t="s">
        <v>9782</v>
      </c>
      <c r="D4730" s="39" t="s">
        <v>787</v>
      </c>
      <c r="E4730" s="40">
        <v>32500000</v>
      </c>
      <c r="F4730" s="41">
        <v>30000</v>
      </c>
      <c r="G4730" s="42"/>
      <c r="H4730" s="43">
        <v>30000</v>
      </c>
      <c r="I4730" s="44"/>
    </row>
    <row r="4731" spans="1:9" s="28" customFormat="1" ht="25.15" customHeight="1">
      <c r="A4731" s="38">
        <v>839726</v>
      </c>
      <c r="B4731" s="39" t="s">
        <v>9783</v>
      </c>
      <c r="C4731" s="39" t="s">
        <v>9784</v>
      </c>
      <c r="D4731" s="39" t="s">
        <v>811</v>
      </c>
      <c r="E4731" s="40">
        <v>16457139</v>
      </c>
      <c r="F4731" s="41">
        <v>20000</v>
      </c>
      <c r="G4731" s="42"/>
      <c r="H4731" s="43">
        <v>20000</v>
      </c>
      <c r="I4731" s="44"/>
    </row>
    <row r="4732" spans="1:9" s="28" customFormat="1" ht="25.15" customHeight="1">
      <c r="A4732" s="38">
        <v>839729</v>
      </c>
      <c r="B4732" s="39" t="s">
        <v>9785</v>
      </c>
      <c r="C4732" s="39" t="s">
        <v>9786</v>
      </c>
      <c r="D4732" s="39" t="s">
        <v>529</v>
      </c>
      <c r="E4732" s="40">
        <v>78100000</v>
      </c>
      <c r="F4732" s="41">
        <v>40000</v>
      </c>
      <c r="G4732" s="42"/>
      <c r="H4732" s="43">
        <v>40000</v>
      </c>
      <c r="I4732" s="44"/>
    </row>
    <row r="4733" spans="1:9" s="28" customFormat="1" ht="25.15" customHeight="1">
      <c r="A4733" s="38">
        <v>839732</v>
      </c>
      <c r="B4733" s="39" t="s">
        <v>9787</v>
      </c>
      <c r="C4733" s="39" t="s">
        <v>9788</v>
      </c>
      <c r="D4733" s="39" t="s">
        <v>718</v>
      </c>
      <c r="E4733" s="40">
        <v>37165800</v>
      </c>
      <c r="F4733" s="41">
        <v>30000</v>
      </c>
      <c r="G4733" s="42"/>
      <c r="H4733" s="43">
        <v>30000</v>
      </c>
      <c r="I4733" s="44"/>
    </row>
    <row r="4734" spans="1:9" s="28" customFormat="1" ht="25.15" customHeight="1">
      <c r="A4734" s="38">
        <v>839733</v>
      </c>
      <c r="B4734" s="39" t="s">
        <v>9789</v>
      </c>
      <c r="C4734" s="39" t="s">
        <v>9790</v>
      </c>
      <c r="D4734" s="39" t="s">
        <v>308</v>
      </c>
      <c r="E4734" s="40">
        <v>5000000</v>
      </c>
      <c r="F4734" s="41">
        <v>20000</v>
      </c>
      <c r="G4734" s="42"/>
      <c r="H4734" s="43">
        <v>20000</v>
      </c>
      <c r="I4734" s="44"/>
    </row>
    <row r="4735" spans="1:9" s="28" customFormat="1" ht="25.15" customHeight="1">
      <c r="A4735" s="38">
        <v>839736</v>
      </c>
      <c r="B4735" s="39" t="s">
        <v>9791</v>
      </c>
      <c r="C4735" s="39" t="s">
        <v>9792</v>
      </c>
      <c r="D4735" s="39" t="s">
        <v>483</v>
      </c>
      <c r="E4735" s="40">
        <v>34950000</v>
      </c>
      <c r="F4735" s="41">
        <v>30000</v>
      </c>
      <c r="G4735" s="42"/>
      <c r="H4735" s="43">
        <v>30000</v>
      </c>
      <c r="I4735" s="44"/>
    </row>
    <row r="4736" spans="1:9" s="28" customFormat="1" ht="25.15" customHeight="1">
      <c r="A4736" s="38">
        <v>839737</v>
      </c>
      <c r="B4736" s="39" t="s">
        <v>9793</v>
      </c>
      <c r="C4736" s="39" t="s">
        <v>9794</v>
      </c>
      <c r="D4736" s="39" t="s">
        <v>768</v>
      </c>
      <c r="E4736" s="40">
        <v>115057600</v>
      </c>
      <c r="F4736" s="41">
        <v>50000</v>
      </c>
      <c r="G4736" s="42"/>
      <c r="H4736" s="43">
        <v>50000</v>
      </c>
      <c r="I4736" s="44"/>
    </row>
    <row r="4737" spans="1:9" s="28" customFormat="1" ht="25.15" customHeight="1">
      <c r="A4737" s="38">
        <v>839738</v>
      </c>
      <c r="B4737" s="39" t="s">
        <v>9795</v>
      </c>
      <c r="C4737" s="39" t="s">
        <v>9796</v>
      </c>
      <c r="D4737" s="39" t="s">
        <v>718</v>
      </c>
      <c r="E4737" s="40">
        <v>27000000</v>
      </c>
      <c r="F4737" s="41">
        <v>30000</v>
      </c>
      <c r="G4737" s="42"/>
      <c r="H4737" s="43">
        <v>30000</v>
      </c>
      <c r="I4737" s="44"/>
    </row>
    <row r="4738" spans="1:9" s="28" customFormat="1" ht="25.15" customHeight="1">
      <c r="A4738" s="38">
        <v>839740</v>
      </c>
      <c r="B4738" s="39" t="s">
        <v>9797</v>
      </c>
      <c r="C4738" s="39" t="s">
        <v>9798</v>
      </c>
      <c r="D4738" s="39" t="s">
        <v>1043</v>
      </c>
      <c r="E4738" s="40">
        <v>26110000</v>
      </c>
      <c r="F4738" s="41">
        <v>30000</v>
      </c>
      <c r="G4738" s="42"/>
      <c r="H4738" s="43">
        <v>30000</v>
      </c>
      <c r="I4738" s="44"/>
    </row>
    <row r="4739" spans="1:9" s="28" customFormat="1" ht="25.15" customHeight="1">
      <c r="A4739" s="38">
        <v>839742</v>
      </c>
      <c r="B4739" s="39" t="s">
        <v>9799</v>
      </c>
      <c r="C4739" s="39" t="s">
        <v>9800</v>
      </c>
      <c r="D4739" s="39" t="s">
        <v>427</v>
      </c>
      <c r="E4739" s="40">
        <v>23500000</v>
      </c>
      <c r="F4739" s="41">
        <v>30000</v>
      </c>
      <c r="G4739" s="42"/>
      <c r="H4739" s="43">
        <v>30000</v>
      </c>
      <c r="I4739" s="44"/>
    </row>
    <row r="4740" spans="1:9" s="28" customFormat="1" ht="25.15" customHeight="1">
      <c r="A4740" s="38">
        <v>839745</v>
      </c>
      <c r="B4740" s="39" t="s">
        <v>9801</v>
      </c>
      <c r="C4740" s="39" t="s">
        <v>9802</v>
      </c>
      <c r="D4740" s="39" t="s">
        <v>1043</v>
      </c>
      <c r="E4740" s="40">
        <v>31330000</v>
      </c>
      <c r="F4740" s="41">
        <v>30000</v>
      </c>
      <c r="G4740" s="42"/>
      <c r="H4740" s="43">
        <v>30000</v>
      </c>
      <c r="I4740" s="44"/>
    </row>
    <row r="4741" spans="1:9" s="28" customFormat="1" ht="25.15" customHeight="1">
      <c r="A4741" s="38">
        <v>839746</v>
      </c>
      <c r="B4741" s="39" t="s">
        <v>9803</v>
      </c>
      <c r="C4741" s="39" t="s">
        <v>9804</v>
      </c>
      <c r="D4741" s="39" t="s">
        <v>718</v>
      </c>
      <c r="E4741" s="40">
        <v>100000000</v>
      </c>
      <c r="F4741" s="41">
        <v>40000</v>
      </c>
      <c r="G4741" s="42"/>
      <c r="H4741" s="43">
        <v>40000</v>
      </c>
      <c r="I4741" s="44"/>
    </row>
    <row r="4742" spans="1:9" s="28" customFormat="1" ht="25.15" customHeight="1">
      <c r="A4742" s="38">
        <v>839750</v>
      </c>
      <c r="B4742" s="39" t="s">
        <v>9805</v>
      </c>
      <c r="C4742" s="39" t="s">
        <v>9806</v>
      </c>
      <c r="D4742" s="39" t="s">
        <v>799</v>
      </c>
      <c r="E4742" s="40">
        <v>85750000</v>
      </c>
      <c r="F4742" s="41">
        <v>40000</v>
      </c>
      <c r="G4742" s="42"/>
      <c r="H4742" s="43">
        <v>40000</v>
      </c>
      <c r="I4742" s="44"/>
    </row>
    <row r="4743" spans="1:9" s="28" customFormat="1" ht="25.15" customHeight="1">
      <c r="A4743" s="38">
        <v>839751</v>
      </c>
      <c r="B4743" s="39" t="s">
        <v>9807</v>
      </c>
      <c r="C4743" s="39" t="s">
        <v>9808</v>
      </c>
      <c r="D4743" s="39" t="s">
        <v>718</v>
      </c>
      <c r="E4743" s="40">
        <v>40000000</v>
      </c>
      <c r="F4743" s="41">
        <v>30000</v>
      </c>
      <c r="G4743" s="42"/>
      <c r="H4743" s="43">
        <v>30000</v>
      </c>
      <c r="I4743" s="44"/>
    </row>
    <row r="4744" spans="1:9" s="28" customFormat="1" ht="25.15" customHeight="1">
      <c r="A4744" s="38">
        <v>839754</v>
      </c>
      <c r="B4744" s="39" t="s">
        <v>9809</v>
      </c>
      <c r="C4744" s="39" t="s">
        <v>9810</v>
      </c>
      <c r="D4744" s="39" t="s">
        <v>483</v>
      </c>
      <c r="E4744" s="40">
        <v>11400000</v>
      </c>
      <c r="F4744" s="41">
        <v>20000</v>
      </c>
      <c r="G4744" s="42"/>
      <c r="H4744" s="43">
        <v>20000</v>
      </c>
      <c r="I4744" s="44"/>
    </row>
    <row r="4745" spans="1:9" s="28" customFormat="1" ht="25.15" customHeight="1">
      <c r="A4745" s="38">
        <v>839755</v>
      </c>
      <c r="B4745" s="39" t="s">
        <v>9811</v>
      </c>
      <c r="C4745" s="39" t="s">
        <v>9812</v>
      </c>
      <c r="D4745" s="39" t="s">
        <v>427</v>
      </c>
      <c r="E4745" s="40">
        <v>60180000</v>
      </c>
      <c r="F4745" s="41">
        <v>40000</v>
      </c>
      <c r="G4745" s="42"/>
      <c r="H4745" s="43">
        <v>40000</v>
      </c>
      <c r="I4745" s="44"/>
    </row>
    <row r="4746" spans="1:9" s="28" customFormat="1" ht="25.15" customHeight="1">
      <c r="A4746" s="38">
        <v>839756</v>
      </c>
      <c r="B4746" s="39" t="s">
        <v>9813</v>
      </c>
      <c r="C4746" s="39" t="s">
        <v>9814</v>
      </c>
      <c r="D4746" s="39" t="s">
        <v>529</v>
      </c>
      <c r="E4746" s="40">
        <v>60000000</v>
      </c>
      <c r="F4746" s="41">
        <v>40000</v>
      </c>
      <c r="G4746" s="42"/>
      <c r="H4746" s="43">
        <v>40000</v>
      </c>
      <c r="I4746" s="44"/>
    </row>
    <row r="4747" spans="1:9" s="28" customFormat="1" ht="25.15" customHeight="1">
      <c r="A4747" s="38">
        <v>839759</v>
      </c>
      <c r="B4747" s="39" t="s">
        <v>9815</v>
      </c>
      <c r="C4747" s="39" t="s">
        <v>9816</v>
      </c>
      <c r="D4747" s="39" t="s">
        <v>718</v>
      </c>
      <c r="E4747" s="40">
        <v>34917000</v>
      </c>
      <c r="F4747" s="41">
        <v>30000</v>
      </c>
      <c r="G4747" s="42"/>
      <c r="H4747" s="43">
        <v>30000</v>
      </c>
      <c r="I4747" s="44"/>
    </row>
    <row r="4748" spans="1:9" s="28" customFormat="1" ht="25.15" customHeight="1">
      <c r="A4748" s="38">
        <v>839761</v>
      </c>
      <c r="B4748" s="39" t="s">
        <v>9817</v>
      </c>
      <c r="C4748" s="39" t="s">
        <v>9818</v>
      </c>
      <c r="D4748" s="39" t="s">
        <v>768</v>
      </c>
      <c r="E4748" s="40">
        <v>27272600</v>
      </c>
      <c r="F4748" s="41">
        <v>30000</v>
      </c>
      <c r="G4748" s="42"/>
      <c r="H4748" s="43">
        <v>30000</v>
      </c>
      <c r="I4748" s="44"/>
    </row>
    <row r="4749" spans="1:9" s="28" customFormat="1" ht="25.15" customHeight="1">
      <c r="A4749" s="38">
        <v>839762</v>
      </c>
      <c r="B4749" s="39" t="s">
        <v>9819</v>
      </c>
      <c r="C4749" s="39" t="s">
        <v>9820</v>
      </c>
      <c r="D4749" s="39" t="s">
        <v>427</v>
      </c>
      <c r="E4749" s="40">
        <v>15000000</v>
      </c>
      <c r="F4749" s="41">
        <v>20000</v>
      </c>
      <c r="G4749" s="42"/>
      <c r="H4749" s="43">
        <v>20000</v>
      </c>
      <c r="I4749" s="44"/>
    </row>
    <row r="4750" spans="1:9" s="28" customFormat="1" ht="25.15" customHeight="1">
      <c r="A4750" s="38">
        <v>839765</v>
      </c>
      <c r="B4750" s="39" t="s">
        <v>9821</v>
      </c>
      <c r="C4750" s="39" t="s">
        <v>9822</v>
      </c>
      <c r="D4750" s="39" t="s">
        <v>427</v>
      </c>
      <c r="E4750" s="40">
        <v>61100000</v>
      </c>
      <c r="F4750" s="41">
        <v>40000</v>
      </c>
      <c r="G4750" s="42"/>
      <c r="H4750" s="43">
        <v>40000</v>
      </c>
      <c r="I4750" s="44"/>
    </row>
    <row r="4751" spans="1:9" s="28" customFormat="1" ht="25.15" customHeight="1">
      <c r="A4751" s="38">
        <v>839768</v>
      </c>
      <c r="B4751" s="39" t="s">
        <v>9823</v>
      </c>
      <c r="C4751" s="39" t="s">
        <v>9824</v>
      </c>
      <c r="D4751" s="39" t="s">
        <v>1043</v>
      </c>
      <c r="E4751" s="40">
        <v>74670000</v>
      </c>
      <c r="F4751" s="41">
        <v>40000</v>
      </c>
      <c r="G4751" s="42"/>
      <c r="H4751" s="43">
        <v>40000</v>
      </c>
      <c r="I4751" s="44"/>
    </row>
    <row r="4752" spans="1:9" s="28" customFormat="1" ht="25.15" customHeight="1">
      <c r="A4752" s="38">
        <v>839769</v>
      </c>
      <c r="B4752" s="39" t="s">
        <v>9825</v>
      </c>
      <c r="C4752" s="39" t="s">
        <v>9826</v>
      </c>
      <c r="D4752" s="39" t="s">
        <v>835</v>
      </c>
      <c r="E4752" s="40">
        <v>16904580</v>
      </c>
      <c r="F4752" s="41">
        <v>20000</v>
      </c>
      <c r="G4752" s="42"/>
      <c r="H4752" s="43">
        <v>20000</v>
      </c>
      <c r="I4752" s="44"/>
    </row>
    <row r="4753" spans="1:9" s="28" customFormat="1" ht="25.15" customHeight="1">
      <c r="A4753" s="38">
        <v>839770</v>
      </c>
      <c r="B4753" s="39" t="s">
        <v>9827</v>
      </c>
      <c r="C4753" s="39" t="s">
        <v>9828</v>
      </c>
      <c r="D4753" s="39" t="s">
        <v>835</v>
      </c>
      <c r="E4753" s="40">
        <v>5000000</v>
      </c>
      <c r="F4753" s="41">
        <v>20000</v>
      </c>
      <c r="G4753" s="42"/>
      <c r="H4753" s="43">
        <v>20000</v>
      </c>
      <c r="I4753" s="44"/>
    </row>
    <row r="4754" spans="1:9" s="28" customFormat="1" ht="25.15" customHeight="1">
      <c r="A4754" s="38">
        <v>839771</v>
      </c>
      <c r="B4754" s="39" t="s">
        <v>9829</v>
      </c>
      <c r="C4754" s="39" t="s">
        <v>9830</v>
      </c>
      <c r="D4754" s="39" t="s">
        <v>529</v>
      </c>
      <c r="E4754" s="40">
        <v>12154200</v>
      </c>
      <c r="F4754" s="41">
        <v>20000</v>
      </c>
      <c r="G4754" s="42"/>
      <c r="H4754" s="43">
        <v>20000</v>
      </c>
      <c r="I4754" s="44"/>
    </row>
    <row r="4755" spans="1:9" s="28" customFormat="1" ht="25.15" customHeight="1">
      <c r="A4755" s="38">
        <v>839773</v>
      </c>
      <c r="B4755" s="39" t="s">
        <v>9831</v>
      </c>
      <c r="C4755" s="39" t="s">
        <v>9832</v>
      </c>
      <c r="D4755" s="39" t="s">
        <v>811</v>
      </c>
      <c r="E4755" s="40">
        <v>11005000</v>
      </c>
      <c r="F4755" s="41">
        <v>20000</v>
      </c>
      <c r="G4755" s="42"/>
      <c r="H4755" s="43">
        <v>20000</v>
      </c>
      <c r="I4755" s="44"/>
    </row>
    <row r="4756" spans="1:9" s="28" customFormat="1" ht="25.15" customHeight="1">
      <c r="A4756" s="38">
        <v>839774</v>
      </c>
      <c r="B4756" s="39" t="s">
        <v>9833</v>
      </c>
      <c r="C4756" s="39" t="s">
        <v>9834</v>
      </c>
      <c r="D4756" s="39" t="s">
        <v>529</v>
      </c>
      <c r="E4756" s="40">
        <v>50000000</v>
      </c>
      <c r="F4756" s="41">
        <v>30000</v>
      </c>
      <c r="G4756" s="42"/>
      <c r="H4756" s="43">
        <v>30000</v>
      </c>
      <c r="I4756" s="44"/>
    </row>
    <row r="4757" spans="1:9" s="28" customFormat="1" ht="25.15" customHeight="1">
      <c r="A4757" s="38">
        <v>839775</v>
      </c>
      <c r="B4757" s="39" t="s">
        <v>9835</v>
      </c>
      <c r="C4757" s="39" t="s">
        <v>9836</v>
      </c>
      <c r="D4757" s="39" t="s">
        <v>483</v>
      </c>
      <c r="E4757" s="40">
        <v>17000000</v>
      </c>
      <c r="F4757" s="41">
        <v>20000</v>
      </c>
      <c r="G4757" s="42"/>
      <c r="H4757" s="43">
        <v>20000</v>
      </c>
      <c r="I4757" s="44"/>
    </row>
    <row r="4758" spans="1:9" s="28" customFormat="1" ht="25.15" customHeight="1">
      <c r="A4758" s="38">
        <v>839777</v>
      </c>
      <c r="B4758" s="39" t="s">
        <v>9837</v>
      </c>
      <c r="C4758" s="39" t="s">
        <v>9838</v>
      </c>
      <c r="D4758" s="39" t="s">
        <v>811</v>
      </c>
      <c r="E4758" s="40">
        <v>50000000</v>
      </c>
      <c r="F4758" s="41">
        <v>30000</v>
      </c>
      <c r="G4758" s="42"/>
      <c r="H4758" s="43">
        <v>30000</v>
      </c>
      <c r="I4758" s="44"/>
    </row>
    <row r="4759" spans="1:9" s="28" customFormat="1" ht="25.15" customHeight="1">
      <c r="A4759" s="38">
        <v>839778</v>
      </c>
      <c r="B4759" s="39" t="s">
        <v>9839</v>
      </c>
      <c r="C4759" s="39" t="s">
        <v>9840</v>
      </c>
      <c r="D4759" s="39" t="s">
        <v>529</v>
      </c>
      <c r="E4759" s="40">
        <v>20000100</v>
      </c>
      <c r="F4759" s="41">
        <v>30000</v>
      </c>
      <c r="G4759" s="42"/>
      <c r="H4759" s="43">
        <v>30000</v>
      </c>
      <c r="I4759" s="44"/>
    </row>
    <row r="4760" spans="1:9" s="28" customFormat="1" ht="25.15" customHeight="1">
      <c r="A4760" s="38">
        <v>839780</v>
      </c>
      <c r="B4760" s="39" t="s">
        <v>9841</v>
      </c>
      <c r="C4760" s="39" t="s">
        <v>9842</v>
      </c>
      <c r="D4760" s="39" t="s">
        <v>1043</v>
      </c>
      <c r="E4760" s="40">
        <v>50000000</v>
      </c>
      <c r="F4760" s="41">
        <v>30000</v>
      </c>
      <c r="G4760" s="42"/>
      <c r="H4760" s="43">
        <v>30000</v>
      </c>
      <c r="I4760" s="44"/>
    </row>
    <row r="4761" spans="1:9" s="28" customFormat="1" ht="25.15" customHeight="1">
      <c r="A4761" s="38">
        <v>839782</v>
      </c>
      <c r="B4761" s="39" t="s">
        <v>9843</v>
      </c>
      <c r="C4761" s="39" t="s">
        <v>9844</v>
      </c>
      <c r="D4761" s="39" t="s">
        <v>899</v>
      </c>
      <c r="E4761" s="40">
        <v>31664000</v>
      </c>
      <c r="F4761" s="41">
        <v>30000</v>
      </c>
      <c r="G4761" s="42"/>
      <c r="H4761" s="43">
        <v>30000</v>
      </c>
      <c r="I4761" s="44"/>
    </row>
    <row r="4762" spans="1:9" s="28" customFormat="1" ht="25.15" customHeight="1">
      <c r="A4762" s="38">
        <v>839783</v>
      </c>
      <c r="B4762" s="39" t="s">
        <v>9845</v>
      </c>
      <c r="C4762" s="39" t="s">
        <v>9846</v>
      </c>
      <c r="D4762" s="39" t="s">
        <v>427</v>
      </c>
      <c r="E4762" s="40">
        <v>55000000</v>
      </c>
      <c r="F4762" s="41">
        <v>40000</v>
      </c>
      <c r="G4762" s="42"/>
      <c r="H4762" s="43">
        <v>40000</v>
      </c>
      <c r="I4762" s="44"/>
    </row>
    <row r="4763" spans="1:9" s="28" customFormat="1" ht="25.15" customHeight="1">
      <c r="A4763" s="38">
        <v>839785</v>
      </c>
      <c r="B4763" s="39" t="s">
        <v>9847</v>
      </c>
      <c r="C4763" s="39" t="s">
        <v>9848</v>
      </c>
      <c r="D4763" s="39" t="s">
        <v>633</v>
      </c>
      <c r="E4763" s="40">
        <v>20000000</v>
      </c>
      <c r="F4763" s="41">
        <v>20000</v>
      </c>
      <c r="G4763" s="42"/>
      <c r="H4763" s="43">
        <v>20000</v>
      </c>
      <c r="I4763" s="44"/>
    </row>
    <row r="4764" spans="1:9" s="28" customFormat="1" ht="25.15" customHeight="1">
      <c r="A4764" s="38">
        <v>839786</v>
      </c>
      <c r="B4764" s="39" t="s">
        <v>9849</v>
      </c>
      <c r="C4764" s="39" t="s">
        <v>9850</v>
      </c>
      <c r="D4764" s="39" t="s">
        <v>529</v>
      </c>
      <c r="E4764" s="40">
        <v>17000000</v>
      </c>
      <c r="F4764" s="41">
        <v>20000</v>
      </c>
      <c r="G4764" s="42"/>
      <c r="H4764" s="43">
        <v>20000</v>
      </c>
      <c r="I4764" s="44"/>
    </row>
    <row r="4765" spans="1:9" s="28" customFormat="1" ht="25.15" customHeight="1">
      <c r="A4765" s="38">
        <v>839788</v>
      </c>
      <c r="B4765" s="39" t="s">
        <v>9851</v>
      </c>
      <c r="C4765" s="39" t="s">
        <v>9852</v>
      </c>
      <c r="D4765" s="39" t="s">
        <v>718</v>
      </c>
      <c r="E4765" s="40">
        <v>32000000</v>
      </c>
      <c r="F4765" s="41">
        <v>30000</v>
      </c>
      <c r="G4765" s="42"/>
      <c r="H4765" s="43">
        <v>30000</v>
      </c>
      <c r="I4765" s="44"/>
    </row>
    <row r="4766" spans="1:9" s="28" customFormat="1" ht="25.15" customHeight="1">
      <c r="A4766" s="38">
        <v>839790</v>
      </c>
      <c r="B4766" s="39" t="s">
        <v>9853</v>
      </c>
      <c r="C4766" s="39" t="s">
        <v>9854</v>
      </c>
      <c r="D4766" s="39" t="s">
        <v>718</v>
      </c>
      <c r="E4766" s="40">
        <v>63307020</v>
      </c>
      <c r="F4766" s="41">
        <v>40000</v>
      </c>
      <c r="G4766" s="42"/>
      <c r="H4766" s="43">
        <v>40000</v>
      </c>
      <c r="I4766" s="44"/>
    </row>
    <row r="4767" spans="1:9" s="28" customFormat="1" ht="25.15" customHeight="1">
      <c r="A4767" s="38">
        <v>839792</v>
      </c>
      <c r="B4767" s="39" t="s">
        <v>9855</v>
      </c>
      <c r="C4767" s="39" t="s">
        <v>9856</v>
      </c>
      <c r="D4767" s="39" t="s">
        <v>808</v>
      </c>
      <c r="E4767" s="40">
        <v>145540000</v>
      </c>
      <c r="F4767" s="41">
        <v>50000</v>
      </c>
      <c r="G4767" s="42"/>
      <c r="H4767" s="43">
        <v>50000</v>
      </c>
      <c r="I4767" s="44"/>
    </row>
    <row r="4768" spans="1:9" s="28" customFormat="1" ht="25.15" customHeight="1">
      <c r="A4768" s="38">
        <v>839796</v>
      </c>
      <c r="B4768" s="39" t="s">
        <v>9857</v>
      </c>
      <c r="C4768" s="39" t="s">
        <v>9858</v>
      </c>
      <c r="D4768" s="39" t="s">
        <v>633</v>
      </c>
      <c r="E4768" s="40">
        <v>94800000</v>
      </c>
      <c r="F4768" s="41">
        <v>40000</v>
      </c>
      <c r="G4768" s="42"/>
      <c r="H4768" s="43">
        <v>40000</v>
      </c>
      <c r="I4768" s="44"/>
    </row>
    <row r="4769" spans="1:9" s="28" customFormat="1" ht="25.15" customHeight="1">
      <c r="A4769" s="38">
        <v>839798</v>
      </c>
      <c r="B4769" s="39" t="s">
        <v>9859</v>
      </c>
      <c r="C4769" s="39" t="s">
        <v>9860</v>
      </c>
      <c r="D4769" s="39" t="s">
        <v>718</v>
      </c>
      <c r="E4769" s="40">
        <v>41800000</v>
      </c>
      <c r="F4769" s="41">
        <v>30000</v>
      </c>
      <c r="G4769" s="42"/>
      <c r="H4769" s="43">
        <v>30000</v>
      </c>
      <c r="I4769" s="44"/>
    </row>
    <row r="4770" spans="1:9" s="28" customFormat="1" ht="25.15" customHeight="1">
      <c r="A4770" s="38">
        <v>839799</v>
      </c>
      <c r="B4770" s="39" t="s">
        <v>9861</v>
      </c>
      <c r="C4770" s="39" t="s">
        <v>9862</v>
      </c>
      <c r="D4770" s="39" t="s">
        <v>308</v>
      </c>
      <c r="E4770" s="40">
        <v>57500000</v>
      </c>
      <c r="F4770" s="41">
        <v>40000</v>
      </c>
      <c r="G4770" s="42"/>
      <c r="H4770" s="43">
        <v>40000</v>
      </c>
      <c r="I4770" s="44"/>
    </row>
    <row r="4771" spans="1:9" s="28" customFormat="1" ht="25.15" customHeight="1">
      <c r="A4771" s="38">
        <v>839801</v>
      </c>
      <c r="B4771" s="39" t="s">
        <v>9863</v>
      </c>
      <c r="C4771" s="39" t="s">
        <v>9864</v>
      </c>
      <c r="D4771" s="39" t="s">
        <v>483</v>
      </c>
      <c r="E4771" s="40">
        <v>5000000</v>
      </c>
      <c r="F4771" s="41">
        <v>20000</v>
      </c>
      <c r="G4771" s="42"/>
      <c r="H4771" s="43">
        <v>20000</v>
      </c>
      <c r="I4771" s="44"/>
    </row>
    <row r="4772" spans="1:9" s="28" customFormat="1" ht="25.15" customHeight="1">
      <c r="A4772" s="38">
        <v>839805</v>
      </c>
      <c r="B4772" s="39" t="s">
        <v>9865</v>
      </c>
      <c r="C4772" s="39" t="s">
        <v>9866</v>
      </c>
      <c r="D4772" s="39" t="s">
        <v>1026</v>
      </c>
      <c r="E4772" s="40">
        <v>32795399</v>
      </c>
      <c r="F4772" s="41">
        <v>30000</v>
      </c>
      <c r="G4772" s="42"/>
      <c r="H4772" s="43">
        <v>30000</v>
      </c>
      <c r="I4772" s="44"/>
    </row>
    <row r="4773" spans="1:9" s="28" customFormat="1" ht="25.15" customHeight="1">
      <c r="A4773" s="38">
        <v>839806</v>
      </c>
      <c r="B4773" s="39" t="s">
        <v>9867</v>
      </c>
      <c r="C4773" s="39" t="s">
        <v>9868</v>
      </c>
      <c r="D4773" s="39" t="s">
        <v>835</v>
      </c>
      <c r="E4773" s="40">
        <v>50006620</v>
      </c>
      <c r="F4773" s="41">
        <v>40000</v>
      </c>
      <c r="G4773" s="42"/>
      <c r="H4773" s="43">
        <v>40000</v>
      </c>
      <c r="I4773" s="44"/>
    </row>
    <row r="4774" spans="1:9" s="28" customFormat="1" ht="25.15" customHeight="1">
      <c r="A4774" s="38">
        <v>839809</v>
      </c>
      <c r="B4774" s="39" t="s">
        <v>9869</v>
      </c>
      <c r="C4774" s="39" t="s">
        <v>9870</v>
      </c>
      <c r="D4774" s="39" t="s">
        <v>811</v>
      </c>
      <c r="E4774" s="40">
        <v>51952950</v>
      </c>
      <c r="F4774" s="41">
        <v>40000</v>
      </c>
      <c r="G4774" s="42"/>
      <c r="H4774" s="43">
        <v>40000</v>
      </c>
      <c r="I4774" s="44"/>
    </row>
    <row r="4775" spans="1:9" s="28" customFormat="1" ht="25.15" customHeight="1">
      <c r="A4775" s="38">
        <v>839813</v>
      </c>
      <c r="B4775" s="39" t="s">
        <v>9871</v>
      </c>
      <c r="C4775" s="39" t="s">
        <v>9872</v>
      </c>
      <c r="D4775" s="39" t="s">
        <v>718</v>
      </c>
      <c r="E4775" s="40">
        <v>46250000</v>
      </c>
      <c r="F4775" s="41">
        <v>30000</v>
      </c>
      <c r="G4775" s="42"/>
      <c r="H4775" s="43">
        <v>30000</v>
      </c>
      <c r="I4775" s="44"/>
    </row>
    <row r="4776" spans="1:9" s="28" customFormat="1" ht="25.15" customHeight="1">
      <c r="A4776" s="38">
        <v>839814</v>
      </c>
      <c r="B4776" s="39" t="s">
        <v>9873</v>
      </c>
      <c r="C4776" s="39" t="s">
        <v>9874</v>
      </c>
      <c r="D4776" s="39" t="s">
        <v>768</v>
      </c>
      <c r="E4776" s="40">
        <v>23000000</v>
      </c>
      <c r="F4776" s="41">
        <v>30000</v>
      </c>
      <c r="G4776" s="42"/>
      <c r="H4776" s="43">
        <v>30000</v>
      </c>
      <c r="I4776" s="44"/>
    </row>
    <row r="4777" spans="1:9" s="28" customFormat="1" ht="25.15" customHeight="1">
      <c r="A4777" s="38">
        <v>839815</v>
      </c>
      <c r="B4777" s="39" t="s">
        <v>9875</v>
      </c>
      <c r="C4777" s="39" t="s">
        <v>9876</v>
      </c>
      <c r="D4777" s="39" t="s">
        <v>633</v>
      </c>
      <c r="E4777" s="40">
        <v>13500000</v>
      </c>
      <c r="F4777" s="41">
        <v>20000</v>
      </c>
      <c r="G4777" s="42"/>
      <c r="H4777" s="43">
        <v>20000</v>
      </c>
      <c r="I4777" s="44"/>
    </row>
    <row r="4778" spans="1:9" s="28" customFormat="1" ht="25.15" customHeight="1">
      <c r="A4778" s="38">
        <v>839817</v>
      </c>
      <c r="B4778" s="39" t="s">
        <v>9877</v>
      </c>
      <c r="C4778" s="39" t="s">
        <v>9878</v>
      </c>
      <c r="D4778" s="39" t="s">
        <v>808</v>
      </c>
      <c r="E4778" s="40">
        <v>31800000</v>
      </c>
      <c r="F4778" s="41">
        <v>30000</v>
      </c>
      <c r="G4778" s="42"/>
      <c r="H4778" s="43">
        <v>30000</v>
      </c>
      <c r="I4778" s="44"/>
    </row>
    <row r="4779" spans="1:9" s="28" customFormat="1" ht="25.15" customHeight="1">
      <c r="A4779" s="38">
        <v>839818</v>
      </c>
      <c r="B4779" s="39" t="s">
        <v>9879</v>
      </c>
      <c r="C4779" s="39" t="s">
        <v>9880</v>
      </c>
      <c r="D4779" s="39" t="s">
        <v>787</v>
      </c>
      <c r="E4779" s="40">
        <v>37950000</v>
      </c>
      <c r="F4779" s="41">
        <v>30000</v>
      </c>
      <c r="G4779" s="42"/>
      <c r="H4779" s="43">
        <v>30000</v>
      </c>
      <c r="I4779" s="44"/>
    </row>
    <row r="4780" spans="1:9" s="28" customFormat="1" ht="25.15" customHeight="1">
      <c r="A4780" s="38">
        <v>839820</v>
      </c>
      <c r="B4780" s="39" t="s">
        <v>9881</v>
      </c>
      <c r="C4780" s="39" t="s">
        <v>9882</v>
      </c>
      <c r="D4780" s="39" t="s">
        <v>308</v>
      </c>
      <c r="E4780" s="40">
        <v>60000000</v>
      </c>
      <c r="F4780" s="41">
        <v>40000</v>
      </c>
      <c r="G4780" s="42"/>
      <c r="H4780" s="43">
        <v>40000</v>
      </c>
      <c r="I4780" s="44"/>
    </row>
    <row r="4781" spans="1:9" s="28" customFormat="1" ht="25.15" customHeight="1">
      <c r="A4781" s="38">
        <v>839821</v>
      </c>
      <c r="B4781" s="39" t="s">
        <v>9883</v>
      </c>
      <c r="C4781" s="39" t="s">
        <v>9884</v>
      </c>
      <c r="D4781" s="39" t="s">
        <v>427</v>
      </c>
      <c r="E4781" s="40">
        <v>281314156</v>
      </c>
      <c r="F4781" s="41">
        <v>50000</v>
      </c>
      <c r="G4781" s="42"/>
      <c r="H4781" s="43">
        <v>50000</v>
      </c>
      <c r="I4781" s="44"/>
    </row>
    <row r="4782" spans="1:9" s="28" customFormat="1" ht="25.15" customHeight="1">
      <c r="A4782" s="38">
        <v>839822</v>
      </c>
      <c r="B4782" s="39" t="s">
        <v>9885</v>
      </c>
      <c r="C4782" s="39" t="s">
        <v>9886</v>
      </c>
      <c r="D4782" s="39" t="s">
        <v>606</v>
      </c>
      <c r="E4782" s="40">
        <v>59999400</v>
      </c>
      <c r="F4782" s="41">
        <v>40000</v>
      </c>
      <c r="G4782" s="42"/>
      <c r="H4782" s="43">
        <v>40000</v>
      </c>
      <c r="I4782" s="44"/>
    </row>
    <row r="4783" spans="1:9" s="28" customFormat="1" ht="25.15" customHeight="1">
      <c r="A4783" s="38">
        <v>839824</v>
      </c>
      <c r="B4783" s="39" t="s">
        <v>9887</v>
      </c>
      <c r="C4783" s="39" t="s">
        <v>9888</v>
      </c>
      <c r="D4783" s="39" t="s">
        <v>811</v>
      </c>
      <c r="E4783" s="40">
        <v>17397000</v>
      </c>
      <c r="F4783" s="41">
        <v>20000</v>
      </c>
      <c r="G4783" s="42"/>
      <c r="H4783" s="43">
        <v>20000</v>
      </c>
      <c r="I4783" s="44"/>
    </row>
    <row r="4784" spans="1:9" s="28" customFormat="1" ht="25.15" customHeight="1">
      <c r="A4784" s="38">
        <v>839825</v>
      </c>
      <c r="B4784" s="39" t="s">
        <v>9889</v>
      </c>
      <c r="C4784" s="39" t="s">
        <v>9890</v>
      </c>
      <c r="D4784" s="39" t="s">
        <v>811</v>
      </c>
      <c r="E4784" s="40">
        <v>11000000</v>
      </c>
      <c r="F4784" s="41">
        <v>20000</v>
      </c>
      <c r="G4784" s="42"/>
      <c r="H4784" s="43">
        <v>20000</v>
      </c>
      <c r="I4784" s="44"/>
    </row>
    <row r="4785" spans="1:9" s="28" customFormat="1" ht="25.15" customHeight="1">
      <c r="A4785" s="38">
        <v>839826</v>
      </c>
      <c r="B4785" s="39" t="s">
        <v>9891</v>
      </c>
      <c r="C4785" s="39" t="s">
        <v>9892</v>
      </c>
      <c r="D4785" s="39" t="s">
        <v>790</v>
      </c>
      <c r="E4785" s="40">
        <v>40217391</v>
      </c>
      <c r="F4785" s="41">
        <v>30000</v>
      </c>
      <c r="G4785" s="42"/>
      <c r="H4785" s="43">
        <v>30000</v>
      </c>
      <c r="I4785" s="44"/>
    </row>
    <row r="4786" spans="1:9" s="28" customFormat="1" ht="25.15" customHeight="1">
      <c r="A4786" s="38">
        <v>839828</v>
      </c>
      <c r="B4786" s="39" t="s">
        <v>9893</v>
      </c>
      <c r="C4786" s="39" t="s">
        <v>9894</v>
      </c>
      <c r="D4786" s="39" t="s">
        <v>308</v>
      </c>
      <c r="E4786" s="40">
        <v>20000000</v>
      </c>
      <c r="F4786" s="41">
        <v>20000</v>
      </c>
      <c r="G4786" s="42"/>
      <c r="H4786" s="43">
        <v>20000</v>
      </c>
      <c r="I4786" s="44"/>
    </row>
    <row r="4787" spans="1:9" s="28" customFormat="1" ht="25.15" customHeight="1">
      <c r="A4787" s="38">
        <v>839830</v>
      </c>
      <c r="B4787" s="39" t="s">
        <v>9895</v>
      </c>
      <c r="C4787" s="39" t="s">
        <v>9896</v>
      </c>
      <c r="D4787" s="39" t="s">
        <v>718</v>
      </c>
      <c r="E4787" s="40">
        <v>23076923</v>
      </c>
      <c r="F4787" s="41">
        <v>30000</v>
      </c>
      <c r="G4787" s="42"/>
      <c r="H4787" s="43">
        <v>30000</v>
      </c>
      <c r="I4787" s="44"/>
    </row>
    <row r="4788" spans="1:9" s="28" customFormat="1" ht="25.15" customHeight="1">
      <c r="A4788" s="38">
        <v>839831</v>
      </c>
      <c r="B4788" s="39" t="s">
        <v>9897</v>
      </c>
      <c r="C4788" s="39" t="s">
        <v>9898</v>
      </c>
      <c r="D4788" s="39" t="s">
        <v>718</v>
      </c>
      <c r="E4788" s="40">
        <v>23800000</v>
      </c>
      <c r="F4788" s="41">
        <v>30000</v>
      </c>
      <c r="G4788" s="42"/>
      <c r="H4788" s="43">
        <v>30000</v>
      </c>
      <c r="I4788" s="44"/>
    </row>
    <row r="4789" spans="1:9" s="28" customFormat="1" ht="25.15" customHeight="1">
      <c r="A4789" s="38">
        <v>839833</v>
      </c>
      <c r="B4789" s="39" t="s">
        <v>9899</v>
      </c>
      <c r="C4789" s="39" t="s">
        <v>9900</v>
      </c>
      <c r="D4789" s="39" t="s">
        <v>483</v>
      </c>
      <c r="E4789" s="40">
        <v>17000000</v>
      </c>
      <c r="F4789" s="41">
        <v>20000</v>
      </c>
      <c r="G4789" s="42"/>
      <c r="H4789" s="43">
        <v>20000</v>
      </c>
      <c r="I4789" s="44"/>
    </row>
    <row r="4790" spans="1:9" s="28" customFormat="1" ht="25.15" customHeight="1">
      <c r="A4790" s="38">
        <v>839834</v>
      </c>
      <c r="B4790" s="39" t="s">
        <v>9901</v>
      </c>
      <c r="C4790" s="39" t="s">
        <v>9902</v>
      </c>
      <c r="D4790" s="39" t="s">
        <v>787</v>
      </c>
      <c r="E4790" s="40">
        <v>80000000</v>
      </c>
      <c r="F4790" s="41">
        <v>40000</v>
      </c>
      <c r="G4790" s="42"/>
      <c r="H4790" s="43">
        <v>40000</v>
      </c>
      <c r="I4790" s="44"/>
    </row>
    <row r="4791" spans="1:9" s="28" customFormat="1" ht="25.15" customHeight="1">
      <c r="A4791" s="38">
        <v>839835</v>
      </c>
      <c r="B4791" s="39" t="s">
        <v>9903</v>
      </c>
      <c r="C4791" s="39" t="s">
        <v>9904</v>
      </c>
      <c r="D4791" s="39" t="s">
        <v>718</v>
      </c>
      <c r="E4791" s="40">
        <v>33000000</v>
      </c>
      <c r="F4791" s="41">
        <v>30000</v>
      </c>
      <c r="G4791" s="42"/>
      <c r="H4791" s="43">
        <v>30000</v>
      </c>
      <c r="I4791" s="44"/>
    </row>
    <row r="4792" spans="1:9" s="28" customFormat="1" ht="25.15" customHeight="1">
      <c r="A4792" s="38">
        <v>839836</v>
      </c>
      <c r="B4792" s="39" t="s">
        <v>9905</v>
      </c>
      <c r="C4792" s="39" t="s">
        <v>9906</v>
      </c>
      <c r="D4792" s="39" t="s">
        <v>808</v>
      </c>
      <c r="E4792" s="40">
        <v>38122467</v>
      </c>
      <c r="F4792" s="41">
        <v>30000</v>
      </c>
      <c r="G4792" s="42"/>
      <c r="H4792" s="43">
        <v>30000</v>
      </c>
      <c r="I4792" s="44"/>
    </row>
    <row r="4793" spans="1:9" s="28" customFormat="1" ht="25.15" customHeight="1">
      <c r="A4793" s="38">
        <v>839837</v>
      </c>
      <c r="B4793" s="39" t="s">
        <v>9907</v>
      </c>
      <c r="C4793" s="39" t="s">
        <v>9908</v>
      </c>
      <c r="D4793" s="39" t="s">
        <v>718</v>
      </c>
      <c r="E4793" s="40">
        <v>22180000</v>
      </c>
      <c r="F4793" s="41">
        <v>30000</v>
      </c>
      <c r="G4793" s="42"/>
      <c r="H4793" s="43">
        <v>30000</v>
      </c>
      <c r="I4793" s="44"/>
    </row>
    <row r="4794" spans="1:9" s="28" customFormat="1" ht="25.15" customHeight="1">
      <c r="A4794" s="38">
        <v>839838</v>
      </c>
      <c r="B4794" s="39" t="s">
        <v>9909</v>
      </c>
      <c r="C4794" s="39" t="s">
        <v>9910</v>
      </c>
      <c r="D4794" s="39" t="s">
        <v>529</v>
      </c>
      <c r="E4794" s="40">
        <v>12650000</v>
      </c>
      <c r="F4794" s="41">
        <v>20000</v>
      </c>
      <c r="G4794" s="42"/>
      <c r="H4794" s="43">
        <v>20000</v>
      </c>
      <c r="I4794" s="44"/>
    </row>
    <row r="4795" spans="1:9" s="28" customFormat="1" ht="25.15" customHeight="1">
      <c r="A4795" s="38">
        <v>839839</v>
      </c>
      <c r="B4795" s="39" t="s">
        <v>9911</v>
      </c>
      <c r="C4795" s="39" t="s">
        <v>9912</v>
      </c>
      <c r="D4795" s="39" t="s">
        <v>718</v>
      </c>
      <c r="E4795" s="40">
        <v>17500000</v>
      </c>
      <c r="F4795" s="41">
        <v>20000</v>
      </c>
      <c r="G4795" s="42"/>
      <c r="H4795" s="43">
        <v>20000</v>
      </c>
      <c r="I4795" s="44"/>
    </row>
    <row r="4796" spans="1:9" s="28" customFormat="1" ht="25.15" customHeight="1">
      <c r="A4796" s="38">
        <v>839840</v>
      </c>
      <c r="B4796" s="39" t="s">
        <v>9913</v>
      </c>
      <c r="C4796" s="39" t="s">
        <v>9914</v>
      </c>
      <c r="D4796" s="39" t="s">
        <v>718</v>
      </c>
      <c r="E4796" s="40">
        <v>45000000</v>
      </c>
      <c r="F4796" s="41">
        <v>30000</v>
      </c>
      <c r="G4796" s="42"/>
      <c r="H4796" s="43">
        <v>30000</v>
      </c>
      <c r="I4796" s="44"/>
    </row>
    <row r="4797" spans="1:9" s="28" customFormat="1" ht="25.15" customHeight="1">
      <c r="A4797" s="38">
        <v>839841</v>
      </c>
      <c r="B4797" s="39" t="s">
        <v>9915</v>
      </c>
      <c r="C4797" s="39" t="s">
        <v>9916</v>
      </c>
      <c r="D4797" s="39" t="s">
        <v>1026</v>
      </c>
      <c r="E4797" s="40">
        <v>23664000</v>
      </c>
      <c r="F4797" s="41">
        <v>30000</v>
      </c>
      <c r="G4797" s="42"/>
      <c r="H4797" s="43">
        <v>30000</v>
      </c>
      <c r="I4797" s="44"/>
    </row>
    <row r="4798" spans="1:9" s="28" customFormat="1" ht="25.15" customHeight="1">
      <c r="A4798" s="38">
        <v>839842</v>
      </c>
      <c r="B4798" s="39" t="s">
        <v>9917</v>
      </c>
      <c r="C4798" s="39" t="s">
        <v>9918</v>
      </c>
      <c r="D4798" s="39" t="s">
        <v>808</v>
      </c>
      <c r="E4798" s="40">
        <v>72319745</v>
      </c>
      <c r="F4798" s="41">
        <v>40000</v>
      </c>
      <c r="G4798" s="42"/>
      <c r="H4798" s="43">
        <v>40000</v>
      </c>
      <c r="I4798" s="44"/>
    </row>
    <row r="4799" spans="1:9" s="28" customFormat="1" ht="25.15" customHeight="1">
      <c r="A4799" s="38">
        <v>839845</v>
      </c>
      <c r="B4799" s="39" t="s">
        <v>9919</v>
      </c>
      <c r="C4799" s="39" t="s">
        <v>9920</v>
      </c>
      <c r="D4799" s="39" t="s">
        <v>633</v>
      </c>
      <c r="E4799" s="40">
        <v>6500000</v>
      </c>
      <c r="F4799" s="41">
        <v>20000</v>
      </c>
      <c r="G4799" s="42"/>
      <c r="H4799" s="43">
        <v>20000</v>
      </c>
      <c r="I4799" s="44"/>
    </row>
    <row r="4800" spans="1:9" s="28" customFormat="1" ht="25.15" customHeight="1">
      <c r="A4800" s="38">
        <v>839847</v>
      </c>
      <c r="B4800" s="39" t="s">
        <v>9921</v>
      </c>
      <c r="C4800" s="39" t="s">
        <v>9922</v>
      </c>
      <c r="D4800" s="39" t="s">
        <v>811</v>
      </c>
      <c r="E4800" s="40">
        <v>20010000</v>
      </c>
      <c r="F4800" s="41">
        <v>30000</v>
      </c>
      <c r="G4800" s="42"/>
      <c r="H4800" s="43">
        <v>30000</v>
      </c>
      <c r="I4800" s="44"/>
    </row>
    <row r="4801" spans="1:9" s="28" customFormat="1" ht="25.15" customHeight="1">
      <c r="A4801" s="38">
        <v>839853</v>
      </c>
      <c r="B4801" s="39" t="s">
        <v>9923</v>
      </c>
      <c r="C4801" s="39" t="s">
        <v>9924</v>
      </c>
      <c r="D4801" s="39" t="s">
        <v>799</v>
      </c>
      <c r="E4801" s="40">
        <v>56600000</v>
      </c>
      <c r="F4801" s="41">
        <v>40000</v>
      </c>
      <c r="G4801" s="42"/>
      <c r="H4801" s="43">
        <v>40000</v>
      </c>
      <c r="I4801" s="44"/>
    </row>
    <row r="4802" spans="1:9" s="28" customFormat="1" ht="25.15" customHeight="1">
      <c r="A4802" s="38">
        <v>839855</v>
      </c>
      <c r="B4802" s="39" t="s">
        <v>9925</v>
      </c>
      <c r="C4802" s="39" t="s">
        <v>9926</v>
      </c>
      <c r="D4802" s="39" t="s">
        <v>308</v>
      </c>
      <c r="E4802" s="40">
        <v>10000000</v>
      </c>
      <c r="F4802" s="41">
        <v>20000</v>
      </c>
      <c r="G4802" s="42"/>
      <c r="H4802" s="43">
        <v>20000</v>
      </c>
      <c r="I4802" s="44"/>
    </row>
    <row r="4803" spans="1:9" s="28" customFormat="1" ht="25.15" customHeight="1">
      <c r="A4803" s="38">
        <v>839856</v>
      </c>
      <c r="B4803" s="39" t="s">
        <v>9927</v>
      </c>
      <c r="C4803" s="39" t="s">
        <v>9928</v>
      </c>
      <c r="D4803" s="39" t="s">
        <v>529</v>
      </c>
      <c r="E4803" s="40">
        <v>37170669</v>
      </c>
      <c r="F4803" s="41">
        <v>30000</v>
      </c>
      <c r="G4803" s="42"/>
      <c r="H4803" s="43">
        <v>30000</v>
      </c>
      <c r="I4803" s="44"/>
    </row>
    <row r="4804" spans="1:9" s="28" customFormat="1" ht="25.15" customHeight="1">
      <c r="A4804" s="38">
        <v>839857</v>
      </c>
      <c r="B4804" s="39" t="s">
        <v>9929</v>
      </c>
      <c r="C4804" s="39" t="s">
        <v>9930</v>
      </c>
      <c r="D4804" s="39" t="s">
        <v>308</v>
      </c>
      <c r="E4804" s="40">
        <v>15000000</v>
      </c>
      <c r="F4804" s="41">
        <v>20000</v>
      </c>
      <c r="G4804" s="42"/>
      <c r="H4804" s="43">
        <v>20000</v>
      </c>
      <c r="I4804" s="44"/>
    </row>
    <row r="4805" spans="1:9" s="28" customFormat="1" ht="25.15" customHeight="1">
      <c r="A4805" s="38">
        <v>839864</v>
      </c>
      <c r="B4805" s="39" t="s">
        <v>9931</v>
      </c>
      <c r="C4805" s="39" t="s">
        <v>9932</v>
      </c>
      <c r="D4805" s="39" t="s">
        <v>529</v>
      </c>
      <c r="E4805" s="40">
        <v>15657462</v>
      </c>
      <c r="F4805" s="41">
        <v>20000</v>
      </c>
      <c r="G4805" s="42"/>
      <c r="H4805" s="43">
        <v>20000</v>
      </c>
      <c r="I4805" s="44"/>
    </row>
    <row r="4806" spans="1:9" s="28" customFormat="1" ht="25.15" customHeight="1">
      <c r="A4806" s="38">
        <v>839865</v>
      </c>
      <c r="B4806" s="39" t="s">
        <v>9933</v>
      </c>
      <c r="C4806" s="39" t="s">
        <v>9934</v>
      </c>
      <c r="D4806" s="39" t="s">
        <v>718</v>
      </c>
      <c r="E4806" s="40">
        <v>20000000</v>
      </c>
      <c r="F4806" s="41">
        <v>20000</v>
      </c>
      <c r="G4806" s="42"/>
      <c r="H4806" s="43">
        <v>20000</v>
      </c>
      <c r="I4806" s="44"/>
    </row>
    <row r="4807" spans="1:9" s="28" customFormat="1" ht="25.15" customHeight="1">
      <c r="A4807" s="38">
        <v>839867</v>
      </c>
      <c r="B4807" s="39" t="s">
        <v>9935</v>
      </c>
      <c r="C4807" s="39" t="s">
        <v>9936</v>
      </c>
      <c r="D4807" s="39" t="s">
        <v>529</v>
      </c>
      <c r="E4807" s="40">
        <v>26600000</v>
      </c>
      <c r="F4807" s="41">
        <v>30000</v>
      </c>
      <c r="G4807" s="42"/>
      <c r="H4807" s="43">
        <v>30000</v>
      </c>
      <c r="I4807" s="44"/>
    </row>
    <row r="4808" spans="1:9" s="28" customFormat="1" ht="25.15" customHeight="1">
      <c r="A4808" s="38">
        <v>839870</v>
      </c>
      <c r="B4808" s="39" t="s">
        <v>9937</v>
      </c>
      <c r="C4808" s="39" t="s">
        <v>9938</v>
      </c>
      <c r="D4808" s="39" t="s">
        <v>508</v>
      </c>
      <c r="E4808" s="40">
        <v>50000000</v>
      </c>
      <c r="F4808" s="41">
        <v>30000</v>
      </c>
      <c r="G4808" s="42"/>
      <c r="H4808" s="43">
        <v>30000</v>
      </c>
      <c r="I4808" s="44"/>
    </row>
    <row r="4809" spans="1:9" s="28" customFormat="1" ht="25.15" customHeight="1">
      <c r="A4809" s="38">
        <v>839871</v>
      </c>
      <c r="B4809" s="39" t="s">
        <v>9939</v>
      </c>
      <c r="C4809" s="39" t="s">
        <v>9940</v>
      </c>
      <c r="D4809" s="39" t="s">
        <v>308</v>
      </c>
      <c r="E4809" s="40">
        <v>50000000</v>
      </c>
      <c r="F4809" s="41">
        <v>30000</v>
      </c>
      <c r="G4809" s="42"/>
      <c r="H4809" s="43">
        <v>30000</v>
      </c>
      <c r="I4809" s="44"/>
    </row>
    <row r="4810" spans="1:9" s="28" customFormat="1" ht="25.15" customHeight="1">
      <c r="A4810" s="38">
        <v>839874</v>
      </c>
      <c r="B4810" s="39" t="s">
        <v>9941</v>
      </c>
      <c r="C4810" s="39" t="s">
        <v>9942</v>
      </c>
      <c r="D4810" s="39" t="s">
        <v>718</v>
      </c>
      <c r="E4810" s="40">
        <v>58680000</v>
      </c>
      <c r="F4810" s="41">
        <v>40000</v>
      </c>
      <c r="G4810" s="42"/>
      <c r="H4810" s="43">
        <v>40000</v>
      </c>
      <c r="I4810" s="44"/>
    </row>
    <row r="4811" spans="1:9" s="28" customFormat="1" ht="25.15" customHeight="1">
      <c r="A4811" s="38">
        <v>839879</v>
      </c>
      <c r="B4811" s="39" t="s">
        <v>9943</v>
      </c>
      <c r="C4811" s="39" t="s">
        <v>9944</v>
      </c>
      <c r="D4811" s="39" t="s">
        <v>718</v>
      </c>
      <c r="E4811" s="40">
        <v>25000000</v>
      </c>
      <c r="F4811" s="41">
        <v>30000</v>
      </c>
      <c r="G4811" s="42"/>
      <c r="H4811" s="43">
        <v>30000</v>
      </c>
      <c r="I4811" s="44"/>
    </row>
    <row r="4812" spans="1:9" s="28" customFormat="1" ht="25.15" customHeight="1">
      <c r="A4812" s="38">
        <v>839880</v>
      </c>
      <c r="B4812" s="39" t="s">
        <v>9945</v>
      </c>
      <c r="C4812" s="39" t="s">
        <v>9946</v>
      </c>
      <c r="D4812" s="39" t="s">
        <v>427</v>
      </c>
      <c r="E4812" s="40">
        <v>6250000</v>
      </c>
      <c r="F4812" s="41">
        <v>20000</v>
      </c>
      <c r="G4812" s="42"/>
      <c r="H4812" s="43">
        <v>20000</v>
      </c>
      <c r="I4812" s="44"/>
    </row>
    <row r="4813" spans="1:9" s="28" customFormat="1" ht="25.15" customHeight="1">
      <c r="A4813" s="38">
        <v>839881</v>
      </c>
      <c r="B4813" s="39" t="s">
        <v>9947</v>
      </c>
      <c r="C4813" s="39" t="s">
        <v>9948</v>
      </c>
      <c r="D4813" s="39" t="s">
        <v>529</v>
      </c>
      <c r="E4813" s="40">
        <v>10000000</v>
      </c>
      <c r="F4813" s="41">
        <v>20000</v>
      </c>
      <c r="G4813" s="42"/>
      <c r="H4813" s="43">
        <v>20000</v>
      </c>
      <c r="I4813" s="44"/>
    </row>
    <row r="4814" spans="1:9" s="28" customFormat="1" ht="25.15" customHeight="1">
      <c r="A4814" s="38">
        <v>839882</v>
      </c>
      <c r="B4814" s="39" t="s">
        <v>9949</v>
      </c>
      <c r="C4814" s="39" t="s">
        <v>9950</v>
      </c>
      <c r="D4814" s="39" t="s">
        <v>529</v>
      </c>
      <c r="E4814" s="40">
        <v>64630000</v>
      </c>
      <c r="F4814" s="41">
        <v>40000</v>
      </c>
      <c r="G4814" s="42"/>
      <c r="H4814" s="43">
        <v>40000</v>
      </c>
      <c r="I4814" s="44"/>
    </row>
    <row r="4815" spans="1:9" s="28" customFormat="1" ht="25.15" customHeight="1">
      <c r="A4815" s="38">
        <v>839884</v>
      </c>
      <c r="B4815" s="39" t="s">
        <v>9951</v>
      </c>
      <c r="C4815" s="39" t="s">
        <v>9952</v>
      </c>
      <c r="D4815" s="39" t="s">
        <v>483</v>
      </c>
      <c r="E4815" s="40">
        <v>87204000</v>
      </c>
      <c r="F4815" s="41">
        <v>40000</v>
      </c>
      <c r="G4815" s="42"/>
      <c r="H4815" s="43">
        <v>40000</v>
      </c>
      <c r="I4815" s="44"/>
    </row>
    <row r="4816" spans="1:9" s="28" customFormat="1" ht="25.15" customHeight="1">
      <c r="A4816" s="38">
        <v>839886</v>
      </c>
      <c r="B4816" s="39" t="s">
        <v>9953</v>
      </c>
      <c r="C4816" s="39" t="s">
        <v>9954</v>
      </c>
      <c r="D4816" s="39" t="s">
        <v>529</v>
      </c>
      <c r="E4816" s="40">
        <v>12000000</v>
      </c>
      <c r="F4816" s="41">
        <v>20000</v>
      </c>
      <c r="G4816" s="42"/>
      <c r="H4816" s="43">
        <v>20000</v>
      </c>
      <c r="I4816" s="44"/>
    </row>
    <row r="4817" spans="1:9" s="28" customFormat="1" ht="25.15" customHeight="1">
      <c r="A4817" s="38">
        <v>839888</v>
      </c>
      <c r="B4817" s="39" t="s">
        <v>9955</v>
      </c>
      <c r="C4817" s="39" t="s">
        <v>9956</v>
      </c>
      <c r="D4817" s="39" t="s">
        <v>529</v>
      </c>
      <c r="E4817" s="40">
        <v>28880000</v>
      </c>
      <c r="F4817" s="41">
        <v>30000</v>
      </c>
      <c r="G4817" s="42"/>
      <c r="H4817" s="43">
        <v>30000</v>
      </c>
      <c r="I4817" s="44"/>
    </row>
    <row r="4818" spans="1:9" s="28" customFormat="1" ht="25.15" customHeight="1">
      <c r="A4818" s="38">
        <v>839890</v>
      </c>
      <c r="B4818" s="39" t="s">
        <v>9957</v>
      </c>
      <c r="C4818" s="39" t="s">
        <v>9958</v>
      </c>
      <c r="D4818" s="39" t="s">
        <v>718</v>
      </c>
      <c r="E4818" s="40">
        <v>50000000</v>
      </c>
      <c r="F4818" s="41">
        <v>30000</v>
      </c>
      <c r="G4818" s="42"/>
      <c r="H4818" s="43">
        <v>30000</v>
      </c>
      <c r="I4818" s="44"/>
    </row>
    <row r="4819" spans="1:9" s="28" customFormat="1" ht="25.15" customHeight="1">
      <c r="A4819" s="38">
        <v>839892</v>
      </c>
      <c r="B4819" s="39" t="s">
        <v>9959</v>
      </c>
      <c r="C4819" s="39" t="s">
        <v>9960</v>
      </c>
      <c r="D4819" s="39" t="s">
        <v>427</v>
      </c>
      <c r="E4819" s="40">
        <v>8171604</v>
      </c>
      <c r="F4819" s="41">
        <v>20000</v>
      </c>
      <c r="G4819" s="42"/>
      <c r="H4819" s="43">
        <v>20000</v>
      </c>
      <c r="I4819" s="44"/>
    </row>
    <row r="4820" spans="1:9" s="28" customFormat="1" ht="25.15" customHeight="1">
      <c r="A4820" s="38">
        <v>839893</v>
      </c>
      <c r="B4820" s="39" t="s">
        <v>9961</v>
      </c>
      <c r="C4820" s="39" t="s">
        <v>9962</v>
      </c>
      <c r="D4820" s="39" t="s">
        <v>308</v>
      </c>
      <c r="E4820" s="40">
        <v>11559424</v>
      </c>
      <c r="F4820" s="41">
        <v>20000</v>
      </c>
      <c r="G4820" s="42"/>
      <c r="H4820" s="43">
        <v>20000</v>
      </c>
      <c r="I4820" s="44"/>
    </row>
    <row r="4821" spans="1:9" s="28" customFormat="1" ht="25.15" customHeight="1">
      <c r="A4821" s="38">
        <v>839894</v>
      </c>
      <c r="B4821" s="39" t="s">
        <v>9963</v>
      </c>
      <c r="C4821" s="39" t="s">
        <v>9964</v>
      </c>
      <c r="D4821" s="39" t="s">
        <v>427</v>
      </c>
      <c r="E4821" s="40">
        <v>66000000</v>
      </c>
      <c r="F4821" s="41">
        <v>40000</v>
      </c>
      <c r="G4821" s="42"/>
      <c r="H4821" s="43">
        <v>40000</v>
      </c>
      <c r="I4821" s="44"/>
    </row>
    <row r="4822" spans="1:9" s="28" customFormat="1" ht="25.15" customHeight="1">
      <c r="A4822" s="38">
        <v>839897</v>
      </c>
      <c r="B4822" s="39" t="s">
        <v>9965</v>
      </c>
      <c r="C4822" s="39" t="s">
        <v>9966</v>
      </c>
      <c r="D4822" s="39" t="s">
        <v>899</v>
      </c>
      <c r="E4822" s="40">
        <v>7362204</v>
      </c>
      <c r="F4822" s="41">
        <v>1666.6666666666667</v>
      </c>
      <c r="G4822" s="42"/>
      <c r="H4822" s="43">
        <v>1666.6666666666667</v>
      </c>
      <c r="I4822" s="44" t="s">
        <v>1727</v>
      </c>
    </row>
    <row r="4823" spans="1:9" s="28" customFormat="1" ht="25.15" customHeight="1">
      <c r="A4823" s="38">
        <v>839898</v>
      </c>
      <c r="B4823" s="39" t="s">
        <v>9967</v>
      </c>
      <c r="C4823" s="39" t="s">
        <v>9968</v>
      </c>
      <c r="D4823" s="39" t="s">
        <v>427</v>
      </c>
      <c r="E4823" s="40">
        <v>36816201</v>
      </c>
      <c r="F4823" s="41">
        <v>30000</v>
      </c>
      <c r="G4823" s="42"/>
      <c r="H4823" s="43">
        <v>30000</v>
      </c>
      <c r="I4823" s="44"/>
    </row>
    <row r="4824" spans="1:9" s="28" customFormat="1" ht="25.15" customHeight="1">
      <c r="A4824" s="38">
        <v>839901</v>
      </c>
      <c r="B4824" s="39" t="s">
        <v>9969</v>
      </c>
      <c r="C4824" s="39" t="s">
        <v>9970</v>
      </c>
      <c r="D4824" s="39" t="s">
        <v>606</v>
      </c>
      <c r="E4824" s="40">
        <v>9000000</v>
      </c>
      <c r="F4824" s="41">
        <v>20000</v>
      </c>
      <c r="G4824" s="42"/>
      <c r="H4824" s="43">
        <v>20000</v>
      </c>
      <c r="I4824" s="44"/>
    </row>
    <row r="4825" spans="1:9" s="28" customFormat="1" ht="25.15" customHeight="1">
      <c r="A4825" s="38">
        <v>839903</v>
      </c>
      <c r="B4825" s="39" t="s">
        <v>9971</v>
      </c>
      <c r="C4825" s="39" t="s">
        <v>9972</v>
      </c>
      <c r="D4825" s="39" t="s">
        <v>474</v>
      </c>
      <c r="E4825" s="40">
        <v>5000000</v>
      </c>
      <c r="F4825" s="41">
        <v>20000</v>
      </c>
      <c r="G4825" s="42"/>
      <c r="H4825" s="43">
        <v>20000</v>
      </c>
      <c r="I4825" s="44"/>
    </row>
    <row r="4826" spans="1:9" s="28" customFormat="1" ht="25.15" customHeight="1">
      <c r="A4826" s="38">
        <v>839904</v>
      </c>
      <c r="B4826" s="39" t="s">
        <v>9973</v>
      </c>
      <c r="C4826" s="39" t="s">
        <v>9974</v>
      </c>
      <c r="D4826" s="39" t="s">
        <v>529</v>
      </c>
      <c r="E4826" s="40">
        <v>10675000</v>
      </c>
      <c r="F4826" s="41">
        <v>20000</v>
      </c>
      <c r="G4826" s="42"/>
      <c r="H4826" s="43">
        <v>20000</v>
      </c>
      <c r="I4826" s="44"/>
    </row>
    <row r="4827" spans="1:9" s="28" customFormat="1" ht="25.15" customHeight="1">
      <c r="A4827" s="38">
        <v>839906</v>
      </c>
      <c r="B4827" s="39" t="s">
        <v>9975</v>
      </c>
      <c r="C4827" s="39" t="s">
        <v>9976</v>
      </c>
      <c r="D4827" s="39" t="s">
        <v>757</v>
      </c>
      <c r="E4827" s="40">
        <v>30000000</v>
      </c>
      <c r="F4827" s="41">
        <v>30000</v>
      </c>
      <c r="G4827" s="42"/>
      <c r="H4827" s="43">
        <v>30000</v>
      </c>
      <c r="I4827" s="44"/>
    </row>
    <row r="4828" spans="1:9" s="28" customFormat="1" ht="25.15" customHeight="1">
      <c r="A4828" s="38">
        <v>839907</v>
      </c>
      <c r="B4828" s="39" t="s">
        <v>9977</v>
      </c>
      <c r="C4828" s="39" t="s">
        <v>9978</v>
      </c>
      <c r="D4828" s="39" t="s">
        <v>718</v>
      </c>
      <c r="E4828" s="40">
        <v>45000000</v>
      </c>
      <c r="F4828" s="41">
        <v>30000</v>
      </c>
      <c r="G4828" s="42"/>
      <c r="H4828" s="43">
        <v>30000</v>
      </c>
      <c r="I4828" s="44"/>
    </row>
    <row r="4829" spans="1:9" s="28" customFormat="1" ht="25.15" customHeight="1">
      <c r="A4829" s="38">
        <v>839909</v>
      </c>
      <c r="B4829" s="39" t="s">
        <v>9979</v>
      </c>
      <c r="C4829" s="39" t="s">
        <v>9980</v>
      </c>
      <c r="D4829" s="39" t="s">
        <v>529</v>
      </c>
      <c r="E4829" s="40">
        <v>51202666</v>
      </c>
      <c r="F4829" s="41">
        <v>40000</v>
      </c>
      <c r="G4829" s="42"/>
      <c r="H4829" s="43">
        <v>40000</v>
      </c>
      <c r="I4829" s="44"/>
    </row>
    <row r="4830" spans="1:9" s="28" customFormat="1" ht="25.15" customHeight="1">
      <c r="A4830" s="38">
        <v>839911</v>
      </c>
      <c r="B4830" s="39" t="s">
        <v>9981</v>
      </c>
      <c r="C4830" s="39" t="s">
        <v>9982</v>
      </c>
      <c r="D4830" s="39" t="s">
        <v>308</v>
      </c>
      <c r="E4830" s="40">
        <v>32666666</v>
      </c>
      <c r="F4830" s="41">
        <v>30000</v>
      </c>
      <c r="G4830" s="42"/>
      <c r="H4830" s="43">
        <v>30000</v>
      </c>
      <c r="I4830" s="44"/>
    </row>
    <row r="4831" spans="1:9" s="28" customFormat="1" ht="25.15" customHeight="1">
      <c r="A4831" s="38">
        <v>839913</v>
      </c>
      <c r="B4831" s="39" t="s">
        <v>9983</v>
      </c>
      <c r="C4831" s="39" t="s">
        <v>9984</v>
      </c>
      <c r="D4831" s="39" t="s">
        <v>529</v>
      </c>
      <c r="E4831" s="40">
        <v>48000000</v>
      </c>
      <c r="F4831" s="41">
        <v>30000</v>
      </c>
      <c r="G4831" s="42"/>
      <c r="H4831" s="43">
        <v>30000</v>
      </c>
      <c r="I4831" s="44"/>
    </row>
    <row r="4832" spans="1:9" s="28" customFormat="1" ht="25.15" customHeight="1">
      <c r="A4832" s="38">
        <v>839914</v>
      </c>
      <c r="B4832" s="39" t="s">
        <v>9985</v>
      </c>
      <c r="C4832" s="39" t="s">
        <v>9986</v>
      </c>
      <c r="D4832" s="39" t="s">
        <v>427</v>
      </c>
      <c r="E4832" s="40">
        <v>15000000</v>
      </c>
      <c r="F4832" s="41">
        <v>20000</v>
      </c>
      <c r="G4832" s="42"/>
      <c r="H4832" s="43">
        <v>20000</v>
      </c>
      <c r="I4832" s="44"/>
    </row>
    <row r="4833" spans="1:9" s="28" customFormat="1" ht="25.15" customHeight="1">
      <c r="A4833" s="38">
        <v>839915</v>
      </c>
      <c r="B4833" s="39" t="s">
        <v>9987</v>
      </c>
      <c r="C4833" s="39" t="s">
        <v>9988</v>
      </c>
      <c r="D4833" s="39" t="s">
        <v>808</v>
      </c>
      <c r="E4833" s="40">
        <v>35600000</v>
      </c>
      <c r="F4833" s="41">
        <v>30000</v>
      </c>
      <c r="G4833" s="42"/>
      <c r="H4833" s="43">
        <v>30000</v>
      </c>
      <c r="I4833" s="44"/>
    </row>
    <row r="4834" spans="1:9" s="28" customFormat="1" ht="25.15" customHeight="1">
      <c r="A4834" s="38">
        <v>839917</v>
      </c>
      <c r="B4834" s="39" t="s">
        <v>9989</v>
      </c>
      <c r="C4834" s="39" t="s">
        <v>9990</v>
      </c>
      <c r="D4834" s="39" t="s">
        <v>529</v>
      </c>
      <c r="E4834" s="40">
        <v>6000000</v>
      </c>
      <c r="F4834" s="41">
        <v>20000</v>
      </c>
      <c r="G4834" s="42"/>
      <c r="H4834" s="43">
        <v>20000</v>
      </c>
      <c r="I4834" s="44"/>
    </row>
    <row r="4835" spans="1:9" s="28" customFormat="1" ht="25.15" customHeight="1">
      <c r="A4835" s="38">
        <v>839920</v>
      </c>
      <c r="B4835" s="39" t="s">
        <v>9991</v>
      </c>
      <c r="C4835" s="39" t="s">
        <v>9992</v>
      </c>
      <c r="D4835" s="39" t="s">
        <v>529</v>
      </c>
      <c r="E4835" s="40">
        <v>16500000</v>
      </c>
      <c r="F4835" s="41">
        <v>20000</v>
      </c>
      <c r="G4835" s="42"/>
      <c r="H4835" s="43">
        <v>20000</v>
      </c>
      <c r="I4835" s="44"/>
    </row>
    <row r="4836" spans="1:9" s="28" customFormat="1" ht="25.15" customHeight="1">
      <c r="A4836" s="38">
        <v>839922</v>
      </c>
      <c r="B4836" s="39" t="s">
        <v>9993</v>
      </c>
      <c r="C4836" s="39" t="s">
        <v>9994</v>
      </c>
      <c r="D4836" s="39" t="s">
        <v>811</v>
      </c>
      <c r="E4836" s="40">
        <v>8000000</v>
      </c>
      <c r="F4836" s="41">
        <v>20000</v>
      </c>
      <c r="G4836" s="42"/>
      <c r="H4836" s="43">
        <v>20000</v>
      </c>
      <c r="I4836" s="44"/>
    </row>
    <row r="4837" spans="1:9" s="28" customFormat="1" ht="25.15" customHeight="1">
      <c r="A4837" s="38">
        <v>839926</v>
      </c>
      <c r="B4837" s="39" t="s">
        <v>9995</v>
      </c>
      <c r="C4837" s="39" t="s">
        <v>9996</v>
      </c>
      <c r="D4837" s="39" t="s">
        <v>718</v>
      </c>
      <c r="E4837" s="40">
        <v>48000000</v>
      </c>
      <c r="F4837" s="41">
        <v>30000</v>
      </c>
      <c r="G4837" s="42"/>
      <c r="H4837" s="43">
        <v>30000</v>
      </c>
      <c r="I4837" s="44"/>
    </row>
    <row r="4838" spans="1:9" s="28" customFormat="1" ht="25.15" customHeight="1">
      <c r="A4838" s="38">
        <v>839928</v>
      </c>
      <c r="B4838" s="39" t="s">
        <v>9997</v>
      </c>
      <c r="C4838" s="39" t="s">
        <v>9998</v>
      </c>
      <c r="D4838" s="39" t="s">
        <v>787</v>
      </c>
      <c r="E4838" s="40">
        <v>40000000</v>
      </c>
      <c r="F4838" s="41">
        <v>30000</v>
      </c>
      <c r="G4838" s="42"/>
      <c r="H4838" s="43">
        <v>30000</v>
      </c>
      <c r="I4838" s="44"/>
    </row>
    <row r="4839" spans="1:9" s="28" customFormat="1" ht="25.15" customHeight="1">
      <c r="A4839" s="38">
        <v>839929</v>
      </c>
      <c r="B4839" s="39" t="s">
        <v>9999</v>
      </c>
      <c r="C4839" s="39" t="s">
        <v>10000</v>
      </c>
      <c r="D4839" s="39" t="s">
        <v>427</v>
      </c>
      <c r="E4839" s="40">
        <v>12000000</v>
      </c>
      <c r="F4839" s="41">
        <v>20000</v>
      </c>
      <c r="G4839" s="42"/>
      <c r="H4839" s="43">
        <v>20000</v>
      </c>
      <c r="I4839" s="44"/>
    </row>
    <row r="4840" spans="1:9" s="28" customFormat="1" ht="25.15" customHeight="1">
      <c r="A4840" s="38">
        <v>839930</v>
      </c>
      <c r="B4840" s="39" t="s">
        <v>10001</v>
      </c>
      <c r="C4840" s="39" t="s">
        <v>10002</v>
      </c>
      <c r="D4840" s="39" t="s">
        <v>790</v>
      </c>
      <c r="E4840" s="40">
        <v>125340000</v>
      </c>
      <c r="F4840" s="41">
        <v>50000</v>
      </c>
      <c r="G4840" s="42"/>
      <c r="H4840" s="43">
        <v>50000</v>
      </c>
      <c r="I4840" s="44"/>
    </row>
    <row r="4841" spans="1:9" s="28" customFormat="1" ht="25.15" customHeight="1">
      <c r="A4841" s="38">
        <v>839934</v>
      </c>
      <c r="B4841" s="39" t="s">
        <v>10003</v>
      </c>
      <c r="C4841" s="39" t="s">
        <v>10004</v>
      </c>
      <c r="D4841" s="39" t="s">
        <v>529</v>
      </c>
      <c r="E4841" s="40">
        <v>71250000</v>
      </c>
      <c r="F4841" s="41">
        <v>40000</v>
      </c>
      <c r="G4841" s="42"/>
      <c r="H4841" s="43">
        <v>40000</v>
      </c>
      <c r="I4841" s="44"/>
    </row>
    <row r="4842" spans="1:9" s="28" customFormat="1" ht="25.15" customHeight="1">
      <c r="A4842" s="38">
        <v>839936</v>
      </c>
      <c r="B4842" s="39" t="s">
        <v>10005</v>
      </c>
      <c r="C4842" s="39" t="s">
        <v>10006</v>
      </c>
      <c r="D4842" s="39" t="s">
        <v>308</v>
      </c>
      <c r="E4842" s="40">
        <v>64000000</v>
      </c>
      <c r="F4842" s="41">
        <v>40000</v>
      </c>
      <c r="G4842" s="42"/>
      <c r="H4842" s="43">
        <v>40000</v>
      </c>
      <c r="I4842" s="44"/>
    </row>
    <row r="4843" spans="1:9" s="28" customFormat="1" ht="25.15" customHeight="1">
      <c r="A4843" s="38">
        <v>839937</v>
      </c>
      <c r="B4843" s="39" t="s">
        <v>10007</v>
      </c>
      <c r="C4843" s="39" t="s">
        <v>10008</v>
      </c>
      <c r="D4843" s="39" t="s">
        <v>1026</v>
      </c>
      <c r="E4843" s="40">
        <v>30000000</v>
      </c>
      <c r="F4843" s="41">
        <v>30000</v>
      </c>
      <c r="G4843" s="42"/>
      <c r="H4843" s="43">
        <v>30000</v>
      </c>
      <c r="I4843" s="44"/>
    </row>
    <row r="4844" spans="1:9" s="28" customFormat="1" ht="25.15" customHeight="1">
      <c r="A4844" s="38">
        <v>839938</v>
      </c>
      <c r="B4844" s="39" t="s">
        <v>10009</v>
      </c>
      <c r="C4844" s="39" t="s">
        <v>10010</v>
      </c>
      <c r="D4844" s="39" t="s">
        <v>427</v>
      </c>
      <c r="E4844" s="40">
        <v>21960000</v>
      </c>
      <c r="F4844" s="41">
        <v>30000</v>
      </c>
      <c r="G4844" s="42"/>
      <c r="H4844" s="43">
        <v>30000</v>
      </c>
      <c r="I4844" s="44"/>
    </row>
    <row r="4845" spans="1:9" s="28" customFormat="1" ht="25.15" customHeight="1">
      <c r="A4845" s="38">
        <v>839939</v>
      </c>
      <c r="B4845" s="39" t="s">
        <v>10011</v>
      </c>
      <c r="C4845" s="39" t="s">
        <v>10012</v>
      </c>
      <c r="D4845" s="39" t="s">
        <v>508</v>
      </c>
      <c r="E4845" s="40">
        <v>44913901</v>
      </c>
      <c r="F4845" s="41">
        <v>30000</v>
      </c>
      <c r="G4845" s="42"/>
      <c r="H4845" s="43">
        <v>30000</v>
      </c>
      <c r="I4845" s="44"/>
    </row>
    <row r="4846" spans="1:9" s="28" customFormat="1" ht="25.15" customHeight="1">
      <c r="A4846" s="38">
        <v>839942</v>
      </c>
      <c r="B4846" s="39" t="s">
        <v>10013</v>
      </c>
      <c r="C4846" s="39" t="s">
        <v>10014</v>
      </c>
      <c r="D4846" s="39" t="s">
        <v>808</v>
      </c>
      <c r="E4846" s="40">
        <v>100000000</v>
      </c>
      <c r="F4846" s="41">
        <v>40000</v>
      </c>
      <c r="G4846" s="42"/>
      <c r="H4846" s="43">
        <v>40000</v>
      </c>
      <c r="I4846" s="44"/>
    </row>
    <row r="4847" spans="1:9" s="28" customFormat="1" ht="25.15" customHeight="1">
      <c r="A4847" s="38">
        <v>839943</v>
      </c>
      <c r="B4847" s="39" t="s">
        <v>10015</v>
      </c>
      <c r="C4847" s="39" t="s">
        <v>10016</v>
      </c>
      <c r="D4847" s="39" t="s">
        <v>427</v>
      </c>
      <c r="E4847" s="40">
        <v>25010000</v>
      </c>
      <c r="F4847" s="41">
        <v>30000</v>
      </c>
      <c r="G4847" s="42"/>
      <c r="H4847" s="43">
        <v>30000</v>
      </c>
      <c r="I4847" s="44"/>
    </row>
    <row r="4848" spans="1:9" s="28" customFormat="1" ht="25.15" customHeight="1">
      <c r="A4848" s="38">
        <v>839944</v>
      </c>
      <c r="B4848" s="39" t="s">
        <v>10017</v>
      </c>
      <c r="C4848" s="39" t="s">
        <v>10018</v>
      </c>
      <c r="D4848" s="39" t="s">
        <v>787</v>
      </c>
      <c r="E4848" s="40">
        <v>70000000</v>
      </c>
      <c r="F4848" s="41">
        <v>40000</v>
      </c>
      <c r="G4848" s="42"/>
      <c r="H4848" s="43">
        <v>40000</v>
      </c>
      <c r="I4848" s="44"/>
    </row>
    <row r="4849" spans="1:9" s="28" customFormat="1" ht="25.15" customHeight="1">
      <c r="A4849" s="38">
        <v>839951</v>
      </c>
      <c r="B4849" s="39" t="s">
        <v>10019</v>
      </c>
      <c r="C4849" s="39" t="s">
        <v>10020</v>
      </c>
      <c r="D4849" s="39" t="s">
        <v>483</v>
      </c>
      <c r="E4849" s="40">
        <v>108238000</v>
      </c>
      <c r="F4849" s="41">
        <v>50000</v>
      </c>
      <c r="G4849" s="42"/>
      <c r="H4849" s="43">
        <v>50000</v>
      </c>
      <c r="I4849" s="44"/>
    </row>
    <row r="4850" spans="1:9" s="28" customFormat="1" ht="25.15" customHeight="1">
      <c r="A4850" s="38">
        <v>839953</v>
      </c>
      <c r="B4850" s="39" t="s">
        <v>10021</v>
      </c>
      <c r="C4850" s="39" t="s">
        <v>10022</v>
      </c>
      <c r="D4850" s="39" t="s">
        <v>529</v>
      </c>
      <c r="E4850" s="40">
        <v>20000000</v>
      </c>
      <c r="F4850" s="41">
        <v>20000</v>
      </c>
      <c r="G4850" s="42"/>
      <c r="H4850" s="43">
        <v>20000</v>
      </c>
      <c r="I4850" s="44"/>
    </row>
    <row r="4851" spans="1:9" s="28" customFormat="1" ht="25.15" customHeight="1">
      <c r="A4851" s="38">
        <v>839954</v>
      </c>
      <c r="B4851" s="39" t="s">
        <v>10023</v>
      </c>
      <c r="C4851" s="39" t="s">
        <v>10024</v>
      </c>
      <c r="D4851" s="39" t="s">
        <v>790</v>
      </c>
      <c r="E4851" s="40">
        <v>18900000</v>
      </c>
      <c r="F4851" s="41">
        <v>20000</v>
      </c>
      <c r="G4851" s="42"/>
      <c r="H4851" s="43">
        <v>20000</v>
      </c>
      <c r="I4851" s="44"/>
    </row>
    <row r="4852" spans="1:9" s="28" customFormat="1" ht="25.15" customHeight="1">
      <c r="A4852" s="38">
        <v>839962</v>
      </c>
      <c r="B4852" s="39" t="s">
        <v>10025</v>
      </c>
      <c r="C4852" s="39" t="s">
        <v>10026</v>
      </c>
      <c r="D4852" s="39" t="s">
        <v>718</v>
      </c>
      <c r="E4852" s="40">
        <v>20000000</v>
      </c>
      <c r="F4852" s="41">
        <v>20000</v>
      </c>
      <c r="G4852" s="42"/>
      <c r="H4852" s="43">
        <v>20000</v>
      </c>
      <c r="I4852" s="44"/>
    </row>
    <row r="4853" spans="1:9" s="28" customFormat="1" ht="25.15" customHeight="1">
      <c r="A4853" s="38">
        <v>839964</v>
      </c>
      <c r="B4853" s="39" t="s">
        <v>10027</v>
      </c>
      <c r="C4853" s="39" t="s">
        <v>10028</v>
      </c>
      <c r="D4853" s="39" t="s">
        <v>483</v>
      </c>
      <c r="E4853" s="40">
        <v>10000000</v>
      </c>
      <c r="F4853" s="41">
        <v>20000</v>
      </c>
      <c r="G4853" s="42"/>
      <c r="H4853" s="43">
        <v>20000</v>
      </c>
      <c r="I4853" s="44"/>
    </row>
    <row r="4854" spans="1:9" s="28" customFormat="1" ht="25.15" customHeight="1">
      <c r="A4854" s="38">
        <v>839965</v>
      </c>
      <c r="B4854" s="39" t="s">
        <v>10029</v>
      </c>
      <c r="C4854" s="39" t="s">
        <v>10030</v>
      </c>
      <c r="D4854" s="39" t="s">
        <v>483</v>
      </c>
      <c r="E4854" s="40">
        <v>6180000</v>
      </c>
      <c r="F4854" s="41">
        <v>20000</v>
      </c>
      <c r="G4854" s="42"/>
      <c r="H4854" s="43">
        <v>20000</v>
      </c>
      <c r="I4854" s="44"/>
    </row>
    <row r="4855" spans="1:9" s="28" customFormat="1" ht="25.15" customHeight="1">
      <c r="A4855" s="38">
        <v>839966</v>
      </c>
      <c r="B4855" s="39" t="s">
        <v>10031</v>
      </c>
      <c r="C4855" s="39" t="s">
        <v>10032</v>
      </c>
      <c r="D4855" s="39" t="s">
        <v>508</v>
      </c>
      <c r="E4855" s="40">
        <v>17233563</v>
      </c>
      <c r="F4855" s="41">
        <v>20000</v>
      </c>
      <c r="G4855" s="42"/>
      <c r="H4855" s="43">
        <v>20000</v>
      </c>
      <c r="I4855" s="44"/>
    </row>
    <row r="4856" spans="1:9" s="28" customFormat="1" ht="25.15" customHeight="1">
      <c r="A4856" s="38">
        <v>839967</v>
      </c>
      <c r="B4856" s="39" t="s">
        <v>10033</v>
      </c>
      <c r="C4856" s="39" t="s">
        <v>10034</v>
      </c>
      <c r="D4856" s="39" t="s">
        <v>808</v>
      </c>
      <c r="E4856" s="40">
        <v>6000000</v>
      </c>
      <c r="F4856" s="41">
        <v>20000</v>
      </c>
      <c r="G4856" s="42"/>
      <c r="H4856" s="43">
        <v>20000</v>
      </c>
      <c r="I4856" s="44"/>
    </row>
    <row r="4857" spans="1:9" s="28" customFormat="1" ht="25.15" customHeight="1">
      <c r="A4857" s="38">
        <v>839969</v>
      </c>
      <c r="B4857" s="39" t="s">
        <v>10035</v>
      </c>
      <c r="C4857" s="39" t="s">
        <v>10036</v>
      </c>
      <c r="D4857" s="39" t="s">
        <v>529</v>
      </c>
      <c r="E4857" s="40">
        <v>178000111</v>
      </c>
      <c r="F4857" s="41">
        <v>50000</v>
      </c>
      <c r="G4857" s="42"/>
      <c r="H4857" s="43">
        <v>50000</v>
      </c>
      <c r="I4857" s="44"/>
    </row>
    <row r="4858" spans="1:9" s="28" customFormat="1" ht="25.15" customHeight="1">
      <c r="A4858" s="38">
        <v>839977</v>
      </c>
      <c r="B4858" s="39" t="s">
        <v>10037</v>
      </c>
      <c r="C4858" s="39" t="s">
        <v>10038</v>
      </c>
      <c r="D4858" s="39" t="s">
        <v>718</v>
      </c>
      <c r="E4858" s="40">
        <v>45540000</v>
      </c>
      <c r="F4858" s="41">
        <v>30000</v>
      </c>
      <c r="G4858" s="42"/>
      <c r="H4858" s="43">
        <v>30000</v>
      </c>
      <c r="I4858" s="44"/>
    </row>
    <row r="4859" spans="1:9" s="28" customFormat="1" ht="25.15" customHeight="1">
      <c r="A4859" s="38">
        <v>839979</v>
      </c>
      <c r="B4859" s="39" t="s">
        <v>10039</v>
      </c>
      <c r="C4859" s="39" t="s">
        <v>10040</v>
      </c>
      <c r="D4859" s="39" t="s">
        <v>427</v>
      </c>
      <c r="E4859" s="40">
        <v>120000000</v>
      </c>
      <c r="F4859" s="41">
        <v>50000</v>
      </c>
      <c r="G4859" s="42"/>
      <c r="H4859" s="43">
        <v>50000</v>
      </c>
      <c r="I4859" s="44"/>
    </row>
    <row r="4860" spans="1:9" s="28" customFormat="1" ht="25.15" customHeight="1">
      <c r="A4860" s="38">
        <v>839980</v>
      </c>
      <c r="B4860" s="39" t="s">
        <v>10041</v>
      </c>
      <c r="C4860" s="39" t="s">
        <v>10042</v>
      </c>
      <c r="D4860" s="39" t="s">
        <v>508</v>
      </c>
      <c r="E4860" s="40">
        <v>25000000</v>
      </c>
      <c r="F4860" s="41">
        <v>30000</v>
      </c>
      <c r="G4860" s="42"/>
      <c r="H4860" s="43">
        <v>30000</v>
      </c>
      <c r="I4860" s="44"/>
    </row>
    <row r="4861" spans="1:9" s="28" customFormat="1" ht="25.15" customHeight="1">
      <c r="A4861" s="38">
        <v>839981</v>
      </c>
      <c r="B4861" s="39" t="s">
        <v>10043</v>
      </c>
      <c r="C4861" s="39" t="s">
        <v>10044</v>
      </c>
      <c r="D4861" s="39" t="s">
        <v>718</v>
      </c>
      <c r="E4861" s="40">
        <v>9300000</v>
      </c>
      <c r="F4861" s="41">
        <v>20000</v>
      </c>
      <c r="G4861" s="42"/>
      <c r="H4861" s="43">
        <v>20000</v>
      </c>
      <c r="I4861" s="44"/>
    </row>
    <row r="4862" spans="1:9" s="28" customFormat="1" ht="25.15" customHeight="1">
      <c r="A4862" s="38">
        <v>839982</v>
      </c>
      <c r="B4862" s="39" t="s">
        <v>10045</v>
      </c>
      <c r="C4862" s="39" t="s">
        <v>10046</v>
      </c>
      <c r="D4862" s="39" t="s">
        <v>718</v>
      </c>
      <c r="E4862" s="40">
        <v>20000000</v>
      </c>
      <c r="F4862" s="41">
        <v>20000</v>
      </c>
      <c r="G4862" s="42"/>
      <c r="H4862" s="43">
        <v>20000</v>
      </c>
      <c r="I4862" s="44"/>
    </row>
    <row r="4863" spans="1:9" s="28" customFormat="1" ht="25.15" customHeight="1">
      <c r="A4863" s="38">
        <v>839983</v>
      </c>
      <c r="B4863" s="39" t="s">
        <v>10047</v>
      </c>
      <c r="C4863" s="39" t="s">
        <v>10048</v>
      </c>
      <c r="D4863" s="39" t="s">
        <v>757</v>
      </c>
      <c r="E4863" s="40">
        <v>21750000</v>
      </c>
      <c r="F4863" s="41">
        <v>30000</v>
      </c>
      <c r="G4863" s="42"/>
      <c r="H4863" s="43">
        <v>30000</v>
      </c>
      <c r="I4863" s="44"/>
    </row>
    <row r="4864" spans="1:9" s="28" customFormat="1" ht="25.15" customHeight="1">
      <c r="A4864" s="38">
        <v>839984</v>
      </c>
      <c r="B4864" s="39" t="s">
        <v>10049</v>
      </c>
      <c r="C4864" s="39" t="s">
        <v>10050</v>
      </c>
      <c r="D4864" s="39" t="s">
        <v>529</v>
      </c>
      <c r="E4864" s="40">
        <v>42567567</v>
      </c>
      <c r="F4864" s="41">
        <v>30000</v>
      </c>
      <c r="G4864" s="42"/>
      <c r="H4864" s="43">
        <v>30000</v>
      </c>
      <c r="I4864" s="44"/>
    </row>
    <row r="4865" spans="1:9" s="28" customFormat="1" ht="25.15" customHeight="1">
      <c r="A4865" s="38">
        <v>839986</v>
      </c>
      <c r="B4865" s="39" t="s">
        <v>10051</v>
      </c>
      <c r="C4865" s="39" t="s">
        <v>10052</v>
      </c>
      <c r="D4865" s="39" t="s">
        <v>427</v>
      </c>
      <c r="E4865" s="40">
        <v>26656000</v>
      </c>
      <c r="F4865" s="41">
        <v>30000</v>
      </c>
      <c r="G4865" s="42"/>
      <c r="H4865" s="43">
        <v>30000</v>
      </c>
      <c r="I4865" s="44"/>
    </row>
    <row r="4866" spans="1:9" s="28" customFormat="1" ht="25.15" customHeight="1">
      <c r="A4866" s="38">
        <v>839987</v>
      </c>
      <c r="B4866" s="39" t="s">
        <v>10053</v>
      </c>
      <c r="C4866" s="39" t="s">
        <v>10054</v>
      </c>
      <c r="D4866" s="39" t="s">
        <v>529</v>
      </c>
      <c r="E4866" s="40">
        <v>40000018</v>
      </c>
      <c r="F4866" s="41">
        <v>30000</v>
      </c>
      <c r="G4866" s="42"/>
      <c r="H4866" s="43">
        <v>30000</v>
      </c>
      <c r="I4866" s="44"/>
    </row>
    <row r="4867" spans="1:9" s="28" customFormat="1" ht="25.15" customHeight="1">
      <c r="A4867" s="38">
        <v>839990</v>
      </c>
      <c r="B4867" s="39" t="s">
        <v>10055</v>
      </c>
      <c r="C4867" s="39" t="s">
        <v>10056</v>
      </c>
      <c r="D4867" s="39" t="s">
        <v>835</v>
      </c>
      <c r="E4867" s="40">
        <v>20000000</v>
      </c>
      <c r="F4867" s="41">
        <v>20000</v>
      </c>
      <c r="G4867" s="42"/>
      <c r="H4867" s="43">
        <v>20000</v>
      </c>
      <c r="I4867" s="44"/>
    </row>
    <row r="4868" spans="1:9" s="28" customFormat="1" ht="25.15" customHeight="1">
      <c r="A4868" s="38">
        <v>839991</v>
      </c>
      <c r="B4868" s="39" t="s">
        <v>10057</v>
      </c>
      <c r="C4868" s="39" t="s">
        <v>10058</v>
      </c>
      <c r="D4868" s="39" t="s">
        <v>483</v>
      </c>
      <c r="E4868" s="40">
        <v>14348024</v>
      </c>
      <c r="F4868" s="41">
        <v>20000</v>
      </c>
      <c r="G4868" s="42"/>
      <c r="H4868" s="43">
        <v>20000</v>
      </c>
      <c r="I4868" s="44"/>
    </row>
    <row r="4869" spans="1:9" s="28" customFormat="1" ht="25.15" customHeight="1">
      <c r="A4869" s="38">
        <v>839994</v>
      </c>
      <c r="B4869" s="39" t="s">
        <v>10059</v>
      </c>
      <c r="C4869" s="39" t="s">
        <v>10060</v>
      </c>
      <c r="D4869" s="39" t="s">
        <v>308</v>
      </c>
      <c r="E4869" s="40">
        <v>28840000</v>
      </c>
      <c r="F4869" s="41">
        <v>30000</v>
      </c>
      <c r="G4869" s="42"/>
      <c r="H4869" s="43">
        <v>30000</v>
      </c>
      <c r="I4869" s="44"/>
    </row>
    <row r="4870" spans="1:9" s="28" customFormat="1" ht="25.15" customHeight="1">
      <c r="A4870" s="38">
        <v>839996</v>
      </c>
      <c r="B4870" s="39" t="s">
        <v>10061</v>
      </c>
      <c r="C4870" s="39" t="s">
        <v>10062</v>
      </c>
      <c r="D4870" s="39" t="s">
        <v>606</v>
      </c>
      <c r="E4870" s="40">
        <v>17019972</v>
      </c>
      <c r="F4870" s="41">
        <v>20000</v>
      </c>
      <c r="G4870" s="42"/>
      <c r="H4870" s="43">
        <v>20000</v>
      </c>
      <c r="I4870" s="44"/>
    </row>
    <row r="4871" spans="1:9" s="28" customFormat="1" ht="25.15" customHeight="1">
      <c r="A4871" s="38">
        <v>839998</v>
      </c>
      <c r="B4871" s="39" t="s">
        <v>10063</v>
      </c>
      <c r="C4871" s="39" t="s">
        <v>10064</v>
      </c>
      <c r="D4871" s="39" t="s">
        <v>808</v>
      </c>
      <c r="E4871" s="40">
        <v>40000000</v>
      </c>
      <c r="F4871" s="41">
        <v>30000</v>
      </c>
      <c r="G4871" s="42"/>
      <c r="H4871" s="43">
        <v>30000</v>
      </c>
      <c r="I4871" s="44"/>
    </row>
    <row r="4872" spans="1:9" s="28" customFormat="1" ht="25.15" customHeight="1">
      <c r="A4872" s="38">
        <v>839999</v>
      </c>
      <c r="B4872" s="39" t="s">
        <v>10065</v>
      </c>
      <c r="C4872" s="39" t="s">
        <v>10066</v>
      </c>
      <c r="D4872" s="39" t="s">
        <v>633</v>
      </c>
      <c r="E4872" s="40">
        <v>432000000</v>
      </c>
      <c r="F4872" s="41">
        <v>50000</v>
      </c>
      <c r="G4872" s="42"/>
      <c r="H4872" s="43">
        <v>50000</v>
      </c>
      <c r="I4872" s="44"/>
    </row>
    <row r="4873" spans="1:9" s="28" customFormat="1" ht="25.15" customHeight="1">
      <c r="A4873" s="38">
        <v>870000</v>
      </c>
      <c r="B4873" s="39" t="s">
        <v>10067</v>
      </c>
      <c r="C4873" s="39" t="s">
        <v>10068</v>
      </c>
      <c r="D4873" s="39" t="s">
        <v>308</v>
      </c>
      <c r="E4873" s="40">
        <v>12000000</v>
      </c>
      <c r="F4873" s="41">
        <v>20000</v>
      </c>
      <c r="G4873" s="42"/>
      <c r="H4873" s="43">
        <v>20000</v>
      </c>
      <c r="I4873" s="44"/>
    </row>
    <row r="4874" spans="1:9" s="28" customFormat="1" ht="25.15" customHeight="1">
      <c r="A4874" s="38">
        <v>870001</v>
      </c>
      <c r="B4874" s="39" t="s">
        <v>10069</v>
      </c>
      <c r="C4874" s="39" t="s">
        <v>10070</v>
      </c>
      <c r="D4874" s="39" t="s">
        <v>718</v>
      </c>
      <c r="E4874" s="40">
        <v>57877988</v>
      </c>
      <c r="F4874" s="41">
        <v>40000</v>
      </c>
      <c r="G4874" s="42"/>
      <c r="H4874" s="43">
        <v>40000</v>
      </c>
      <c r="I4874" s="44"/>
    </row>
    <row r="4875" spans="1:9" s="28" customFormat="1" ht="25.15" customHeight="1">
      <c r="A4875" s="38">
        <v>870002</v>
      </c>
      <c r="B4875" s="39" t="s">
        <v>10071</v>
      </c>
      <c r="C4875" s="39" t="s">
        <v>10072</v>
      </c>
      <c r="D4875" s="39" t="s">
        <v>811</v>
      </c>
      <c r="E4875" s="40">
        <v>14706000</v>
      </c>
      <c r="F4875" s="41">
        <v>20000</v>
      </c>
      <c r="G4875" s="42"/>
      <c r="H4875" s="43">
        <v>20000</v>
      </c>
      <c r="I4875" s="44"/>
    </row>
    <row r="4876" spans="1:9" s="28" customFormat="1" ht="25.15" customHeight="1">
      <c r="A4876" s="38">
        <v>870003</v>
      </c>
      <c r="B4876" s="39" t="s">
        <v>10073</v>
      </c>
      <c r="C4876" s="39" t="s">
        <v>10074</v>
      </c>
      <c r="D4876" s="39" t="s">
        <v>427</v>
      </c>
      <c r="E4876" s="40">
        <v>43180000</v>
      </c>
      <c r="F4876" s="41">
        <v>30000</v>
      </c>
      <c r="G4876" s="42"/>
      <c r="H4876" s="43">
        <v>30000</v>
      </c>
      <c r="I4876" s="44"/>
    </row>
    <row r="4877" spans="1:9" s="28" customFormat="1" ht="25.15" customHeight="1">
      <c r="A4877" s="38">
        <v>870005</v>
      </c>
      <c r="B4877" s="39" t="s">
        <v>10075</v>
      </c>
      <c r="C4877" s="39" t="s">
        <v>10076</v>
      </c>
      <c r="D4877" s="39" t="s">
        <v>308</v>
      </c>
      <c r="E4877" s="40">
        <v>53353332</v>
      </c>
      <c r="F4877" s="41">
        <v>40000</v>
      </c>
      <c r="G4877" s="42"/>
      <c r="H4877" s="43">
        <v>40000</v>
      </c>
      <c r="I4877" s="44"/>
    </row>
    <row r="4878" spans="1:9" s="28" customFormat="1" ht="25.15" customHeight="1">
      <c r="A4878" s="38">
        <v>870007</v>
      </c>
      <c r="B4878" s="39" t="s">
        <v>10077</v>
      </c>
      <c r="C4878" s="39" t="s">
        <v>10078</v>
      </c>
      <c r="D4878" s="39" t="s">
        <v>427</v>
      </c>
      <c r="E4878" s="40">
        <v>37100000</v>
      </c>
      <c r="F4878" s="41">
        <v>30000</v>
      </c>
      <c r="G4878" s="42"/>
      <c r="H4878" s="43">
        <v>30000</v>
      </c>
      <c r="I4878" s="44"/>
    </row>
    <row r="4879" spans="1:9" s="28" customFormat="1" ht="25.15" customHeight="1">
      <c r="A4879" s="38">
        <v>870009</v>
      </c>
      <c r="B4879" s="39" t="s">
        <v>10079</v>
      </c>
      <c r="C4879" s="39" t="s">
        <v>10080</v>
      </c>
      <c r="D4879" s="39" t="s">
        <v>529</v>
      </c>
      <c r="E4879" s="40">
        <v>42600000</v>
      </c>
      <c r="F4879" s="41">
        <v>30000</v>
      </c>
      <c r="G4879" s="42"/>
      <c r="H4879" s="43">
        <v>30000</v>
      </c>
      <c r="I4879" s="44"/>
    </row>
    <row r="4880" spans="1:9" s="28" customFormat="1" ht="25.15" customHeight="1">
      <c r="A4880" s="38">
        <v>870010</v>
      </c>
      <c r="B4880" s="39" t="s">
        <v>10081</v>
      </c>
      <c r="C4880" s="39" t="s">
        <v>10082</v>
      </c>
      <c r="D4880" s="39" t="s">
        <v>768</v>
      </c>
      <c r="E4880" s="40">
        <v>5000000</v>
      </c>
      <c r="F4880" s="41">
        <v>20000</v>
      </c>
      <c r="G4880" s="42"/>
      <c r="H4880" s="43">
        <v>20000</v>
      </c>
      <c r="I4880" s="44"/>
    </row>
    <row r="4881" spans="1:9" s="28" customFormat="1" ht="25.15" customHeight="1">
      <c r="A4881" s="38">
        <v>870011</v>
      </c>
      <c r="B4881" s="39" t="s">
        <v>10083</v>
      </c>
      <c r="C4881" s="39" t="s">
        <v>10084</v>
      </c>
      <c r="D4881" s="39" t="s">
        <v>811</v>
      </c>
      <c r="E4881" s="40">
        <v>10010000</v>
      </c>
      <c r="F4881" s="41">
        <v>20000</v>
      </c>
      <c r="G4881" s="42"/>
      <c r="H4881" s="43">
        <v>20000</v>
      </c>
      <c r="I4881" s="44"/>
    </row>
    <row r="4882" spans="1:9" s="28" customFormat="1" ht="25.15" customHeight="1">
      <c r="A4882" s="38">
        <v>870014</v>
      </c>
      <c r="B4882" s="39" t="s">
        <v>10085</v>
      </c>
      <c r="C4882" s="39" t="s">
        <v>10086</v>
      </c>
      <c r="D4882" s="39" t="s">
        <v>606</v>
      </c>
      <c r="E4882" s="40">
        <v>102560000</v>
      </c>
      <c r="F4882" s="41">
        <v>50000</v>
      </c>
      <c r="G4882" s="42"/>
      <c r="H4882" s="43">
        <v>50000</v>
      </c>
      <c r="I4882" s="44"/>
    </row>
    <row r="4883" spans="1:9" s="28" customFormat="1" ht="25.15" customHeight="1">
      <c r="A4883" s="38">
        <v>870016</v>
      </c>
      <c r="B4883" s="39" t="s">
        <v>10087</v>
      </c>
      <c r="C4883" s="39" t="s">
        <v>10088</v>
      </c>
      <c r="D4883" s="39" t="s">
        <v>835</v>
      </c>
      <c r="E4883" s="40">
        <v>72480000</v>
      </c>
      <c r="F4883" s="41">
        <v>40000</v>
      </c>
      <c r="G4883" s="42"/>
      <c r="H4883" s="43">
        <v>40000</v>
      </c>
      <c r="I4883" s="44"/>
    </row>
    <row r="4884" spans="1:9" s="28" customFormat="1" ht="25.15" customHeight="1">
      <c r="A4884" s="38">
        <v>870020</v>
      </c>
      <c r="B4884" s="39" t="s">
        <v>10089</v>
      </c>
      <c r="C4884" s="39" t="s">
        <v>10090</v>
      </c>
      <c r="D4884" s="39" t="s">
        <v>483</v>
      </c>
      <c r="E4884" s="40">
        <v>11570009</v>
      </c>
      <c r="F4884" s="41">
        <v>20000</v>
      </c>
      <c r="G4884" s="42"/>
      <c r="H4884" s="43">
        <v>20000</v>
      </c>
      <c r="I4884" s="44"/>
    </row>
    <row r="4885" spans="1:9" s="28" customFormat="1" ht="25.15" customHeight="1">
      <c r="A4885" s="38">
        <v>870024</v>
      </c>
      <c r="B4885" s="39" t="s">
        <v>10091</v>
      </c>
      <c r="C4885" s="39" t="s">
        <v>10092</v>
      </c>
      <c r="D4885" s="39" t="s">
        <v>483</v>
      </c>
      <c r="E4885" s="40">
        <v>35714283</v>
      </c>
      <c r="F4885" s="41">
        <v>30000</v>
      </c>
      <c r="G4885" s="42"/>
      <c r="H4885" s="43">
        <v>30000</v>
      </c>
      <c r="I4885" s="44"/>
    </row>
    <row r="4886" spans="1:9" s="28" customFormat="1" ht="25.15" customHeight="1">
      <c r="A4886" s="38">
        <v>870026</v>
      </c>
      <c r="B4886" s="39" t="s">
        <v>10093</v>
      </c>
      <c r="C4886" s="39" t="s">
        <v>10094</v>
      </c>
      <c r="D4886" s="39" t="s">
        <v>835</v>
      </c>
      <c r="E4886" s="40">
        <v>1100000000</v>
      </c>
      <c r="F4886" s="41">
        <v>50000</v>
      </c>
      <c r="G4886" s="42"/>
      <c r="H4886" s="43">
        <v>50000</v>
      </c>
      <c r="I4886" s="44"/>
    </row>
    <row r="4887" spans="1:9" s="28" customFormat="1" ht="25.15" customHeight="1">
      <c r="A4887" s="38">
        <v>870029</v>
      </c>
      <c r="B4887" s="39" t="s">
        <v>10095</v>
      </c>
      <c r="C4887" s="39" t="s">
        <v>10096</v>
      </c>
      <c r="D4887" s="39" t="s">
        <v>483</v>
      </c>
      <c r="E4887" s="40">
        <v>18000000</v>
      </c>
      <c r="F4887" s="41">
        <v>20000</v>
      </c>
      <c r="G4887" s="42"/>
      <c r="H4887" s="43">
        <v>20000</v>
      </c>
      <c r="I4887" s="44"/>
    </row>
    <row r="4888" spans="1:9" s="28" customFormat="1" ht="25.15" customHeight="1">
      <c r="A4888" s="38">
        <v>870030</v>
      </c>
      <c r="B4888" s="39" t="s">
        <v>10097</v>
      </c>
      <c r="C4888" s="39" t="s">
        <v>10098</v>
      </c>
      <c r="D4888" s="39" t="s">
        <v>718</v>
      </c>
      <c r="E4888" s="40">
        <v>127999999</v>
      </c>
      <c r="F4888" s="41">
        <v>50000</v>
      </c>
      <c r="G4888" s="42"/>
      <c r="H4888" s="43">
        <v>50000</v>
      </c>
      <c r="I4888" s="44"/>
    </row>
    <row r="4889" spans="1:9" s="28" customFormat="1" ht="25.15" customHeight="1">
      <c r="A4889" s="38">
        <v>870031</v>
      </c>
      <c r="B4889" s="39" t="s">
        <v>10099</v>
      </c>
      <c r="C4889" s="39" t="s">
        <v>10100</v>
      </c>
      <c r="D4889" s="39" t="s">
        <v>529</v>
      </c>
      <c r="E4889" s="40">
        <v>45000000</v>
      </c>
      <c r="F4889" s="41">
        <v>30000</v>
      </c>
      <c r="G4889" s="42"/>
      <c r="H4889" s="43">
        <v>30000</v>
      </c>
      <c r="I4889" s="44"/>
    </row>
    <row r="4890" spans="1:9" s="28" customFormat="1" ht="25.15" customHeight="1">
      <c r="A4890" s="38">
        <v>870032</v>
      </c>
      <c r="B4890" s="39" t="s">
        <v>10101</v>
      </c>
      <c r="C4890" s="39" t="s">
        <v>10102</v>
      </c>
      <c r="D4890" s="39" t="s">
        <v>308</v>
      </c>
      <c r="E4890" s="40">
        <v>55054149</v>
      </c>
      <c r="F4890" s="41">
        <v>40000</v>
      </c>
      <c r="G4890" s="42"/>
      <c r="H4890" s="43">
        <v>40000</v>
      </c>
      <c r="I4890" s="44"/>
    </row>
    <row r="4891" spans="1:9" s="28" customFormat="1" ht="25.15" customHeight="1">
      <c r="A4891" s="38">
        <v>870037</v>
      </c>
      <c r="B4891" s="39" t="s">
        <v>10103</v>
      </c>
      <c r="C4891" s="39" t="s">
        <v>10104</v>
      </c>
      <c r="D4891" s="39" t="s">
        <v>308</v>
      </c>
      <c r="E4891" s="40">
        <v>11611000</v>
      </c>
      <c r="F4891" s="41">
        <v>20000</v>
      </c>
      <c r="G4891" s="42"/>
      <c r="H4891" s="43">
        <v>20000</v>
      </c>
      <c r="I4891" s="44"/>
    </row>
    <row r="4892" spans="1:9" s="28" customFormat="1" ht="25.15" customHeight="1">
      <c r="A4892" s="38">
        <v>870040</v>
      </c>
      <c r="B4892" s="39" t="s">
        <v>10105</v>
      </c>
      <c r="C4892" s="39" t="s">
        <v>10106</v>
      </c>
      <c r="D4892" s="39" t="s">
        <v>427</v>
      </c>
      <c r="E4892" s="40">
        <v>46995310</v>
      </c>
      <c r="F4892" s="41">
        <v>30000</v>
      </c>
      <c r="G4892" s="42"/>
      <c r="H4892" s="43">
        <v>30000</v>
      </c>
      <c r="I4892" s="44"/>
    </row>
    <row r="4893" spans="1:9" s="28" customFormat="1" ht="25.15" customHeight="1">
      <c r="A4893" s="38">
        <v>870043</v>
      </c>
      <c r="B4893" s="39" t="s">
        <v>10107</v>
      </c>
      <c r="C4893" s="39" t="s">
        <v>10108</v>
      </c>
      <c r="D4893" s="39" t="s">
        <v>790</v>
      </c>
      <c r="E4893" s="40">
        <v>242680000</v>
      </c>
      <c r="F4893" s="41">
        <v>50000</v>
      </c>
      <c r="G4893" s="42"/>
      <c r="H4893" s="43">
        <v>50000</v>
      </c>
      <c r="I4893" s="44"/>
    </row>
    <row r="4894" spans="1:9" s="28" customFormat="1" ht="25.15" customHeight="1">
      <c r="A4894" s="38">
        <v>870044</v>
      </c>
      <c r="B4894" s="39" t="s">
        <v>10109</v>
      </c>
      <c r="C4894" s="39" t="s">
        <v>10110</v>
      </c>
      <c r="D4894" s="39" t="s">
        <v>308</v>
      </c>
      <c r="E4894" s="40">
        <v>5000000</v>
      </c>
      <c r="F4894" s="41">
        <v>20000</v>
      </c>
      <c r="G4894" s="42"/>
      <c r="H4894" s="43">
        <v>20000</v>
      </c>
      <c r="I4894" s="44"/>
    </row>
    <row r="4895" spans="1:9" s="28" customFormat="1" ht="25.15" customHeight="1">
      <c r="A4895" s="38">
        <v>870046</v>
      </c>
      <c r="B4895" s="39" t="s">
        <v>10111</v>
      </c>
      <c r="C4895" s="39" t="s">
        <v>10112</v>
      </c>
      <c r="D4895" s="39" t="s">
        <v>529</v>
      </c>
      <c r="E4895" s="40">
        <v>30000000</v>
      </c>
      <c r="F4895" s="41">
        <v>30000</v>
      </c>
      <c r="G4895" s="42"/>
      <c r="H4895" s="43">
        <v>30000</v>
      </c>
      <c r="I4895" s="44"/>
    </row>
    <row r="4896" spans="1:9" s="28" customFormat="1" ht="25.15" customHeight="1">
      <c r="A4896" s="38">
        <v>870049</v>
      </c>
      <c r="B4896" s="39" t="s">
        <v>10113</v>
      </c>
      <c r="C4896" s="39" t="s">
        <v>10114</v>
      </c>
      <c r="D4896" s="39" t="s">
        <v>718</v>
      </c>
      <c r="E4896" s="40">
        <v>51760296</v>
      </c>
      <c r="F4896" s="41">
        <v>40000</v>
      </c>
      <c r="G4896" s="42"/>
      <c r="H4896" s="43">
        <v>40000</v>
      </c>
      <c r="I4896" s="44"/>
    </row>
    <row r="4897" spans="1:9" s="28" customFormat="1" ht="25.15" customHeight="1">
      <c r="A4897" s="38">
        <v>870050</v>
      </c>
      <c r="B4897" s="39" t="s">
        <v>10115</v>
      </c>
      <c r="C4897" s="39" t="s">
        <v>10116</v>
      </c>
      <c r="D4897" s="39" t="s">
        <v>483</v>
      </c>
      <c r="E4897" s="40">
        <v>11111100</v>
      </c>
      <c r="F4897" s="41">
        <v>20000</v>
      </c>
      <c r="G4897" s="42"/>
      <c r="H4897" s="43">
        <v>20000</v>
      </c>
      <c r="I4897" s="44"/>
    </row>
    <row r="4898" spans="1:9" s="28" customFormat="1" ht="25.15" customHeight="1">
      <c r="A4898" s="38">
        <v>870052</v>
      </c>
      <c r="B4898" s="39" t="s">
        <v>10117</v>
      </c>
      <c r="C4898" s="39" t="s">
        <v>10118</v>
      </c>
      <c r="D4898" s="39" t="s">
        <v>787</v>
      </c>
      <c r="E4898" s="40">
        <v>31965700</v>
      </c>
      <c r="F4898" s="41">
        <v>30000</v>
      </c>
      <c r="G4898" s="42"/>
      <c r="H4898" s="43">
        <v>30000</v>
      </c>
      <c r="I4898" s="44"/>
    </row>
    <row r="4899" spans="1:9" s="28" customFormat="1" ht="25.15" customHeight="1">
      <c r="A4899" s="38">
        <v>870055</v>
      </c>
      <c r="B4899" s="39" t="s">
        <v>10119</v>
      </c>
      <c r="C4899" s="39" t="s">
        <v>10120</v>
      </c>
      <c r="D4899" s="39" t="s">
        <v>718</v>
      </c>
      <c r="E4899" s="40">
        <v>33600000</v>
      </c>
      <c r="F4899" s="41">
        <v>30000</v>
      </c>
      <c r="G4899" s="42"/>
      <c r="H4899" s="43">
        <v>30000</v>
      </c>
      <c r="I4899" s="44"/>
    </row>
    <row r="4900" spans="1:9" s="28" customFormat="1" ht="25.15" customHeight="1">
      <c r="A4900" s="38">
        <v>870058</v>
      </c>
      <c r="B4900" s="39" t="s">
        <v>10121</v>
      </c>
      <c r="C4900" s="39" t="s">
        <v>10122</v>
      </c>
      <c r="D4900" s="39" t="s">
        <v>808</v>
      </c>
      <c r="E4900" s="40">
        <v>30000000</v>
      </c>
      <c r="F4900" s="41">
        <v>30000</v>
      </c>
      <c r="G4900" s="42"/>
      <c r="H4900" s="43">
        <v>30000</v>
      </c>
      <c r="I4900" s="44"/>
    </row>
    <row r="4901" spans="1:9" s="28" customFormat="1" ht="25.15" customHeight="1">
      <c r="A4901" s="38">
        <v>870064</v>
      </c>
      <c r="B4901" s="39" t="s">
        <v>10123</v>
      </c>
      <c r="C4901" s="39" t="s">
        <v>10124</v>
      </c>
      <c r="D4901" s="39" t="s">
        <v>529</v>
      </c>
      <c r="E4901" s="40">
        <v>30000000</v>
      </c>
      <c r="F4901" s="41">
        <v>30000</v>
      </c>
      <c r="G4901" s="42"/>
      <c r="H4901" s="43">
        <v>30000</v>
      </c>
      <c r="I4901" s="44"/>
    </row>
    <row r="4902" spans="1:9" s="28" customFormat="1" ht="25.15" customHeight="1">
      <c r="A4902" s="38">
        <v>870065</v>
      </c>
      <c r="B4902" s="39" t="s">
        <v>10125</v>
      </c>
      <c r="C4902" s="39" t="s">
        <v>10126</v>
      </c>
      <c r="D4902" s="39" t="s">
        <v>835</v>
      </c>
      <c r="E4902" s="40">
        <v>30000000</v>
      </c>
      <c r="F4902" s="41">
        <v>30000</v>
      </c>
      <c r="G4902" s="42"/>
      <c r="H4902" s="43">
        <v>30000</v>
      </c>
      <c r="I4902" s="44"/>
    </row>
    <row r="4903" spans="1:9" s="28" customFormat="1" ht="25.15" customHeight="1">
      <c r="A4903" s="38">
        <v>870066</v>
      </c>
      <c r="B4903" s="39" t="s">
        <v>10127</v>
      </c>
      <c r="C4903" s="39" t="s">
        <v>10128</v>
      </c>
      <c r="D4903" s="39" t="s">
        <v>718</v>
      </c>
      <c r="E4903" s="40">
        <v>42157300</v>
      </c>
      <c r="F4903" s="41">
        <v>30000</v>
      </c>
      <c r="G4903" s="42"/>
      <c r="H4903" s="43">
        <v>30000</v>
      </c>
      <c r="I4903" s="44"/>
    </row>
    <row r="4904" spans="1:9" s="28" customFormat="1" ht="25.15" customHeight="1">
      <c r="A4904" s="38">
        <v>870069</v>
      </c>
      <c r="B4904" s="39" t="s">
        <v>10129</v>
      </c>
      <c r="C4904" s="39" t="s">
        <v>10130</v>
      </c>
      <c r="D4904" s="39" t="s">
        <v>308</v>
      </c>
      <c r="E4904" s="40">
        <v>32970000</v>
      </c>
      <c r="F4904" s="41">
        <v>30000</v>
      </c>
      <c r="G4904" s="42"/>
      <c r="H4904" s="43">
        <v>30000</v>
      </c>
      <c r="I4904" s="44"/>
    </row>
    <row r="4905" spans="1:9" s="28" customFormat="1" ht="25.15" customHeight="1">
      <c r="A4905" s="38">
        <v>870070</v>
      </c>
      <c r="B4905" s="39" t="s">
        <v>10131</v>
      </c>
      <c r="C4905" s="39" t="s">
        <v>10132</v>
      </c>
      <c r="D4905" s="39" t="s">
        <v>718</v>
      </c>
      <c r="E4905" s="40">
        <v>50050749</v>
      </c>
      <c r="F4905" s="41">
        <v>40000</v>
      </c>
      <c r="G4905" s="42"/>
      <c r="H4905" s="43">
        <v>40000</v>
      </c>
      <c r="I4905" s="44"/>
    </row>
    <row r="4906" spans="1:9" s="28" customFormat="1" ht="25.15" customHeight="1">
      <c r="A4906" s="38">
        <v>870071</v>
      </c>
      <c r="B4906" s="39" t="s">
        <v>10133</v>
      </c>
      <c r="C4906" s="39" t="s">
        <v>10134</v>
      </c>
      <c r="D4906" s="39" t="s">
        <v>718</v>
      </c>
      <c r="E4906" s="40">
        <v>20000000</v>
      </c>
      <c r="F4906" s="41">
        <v>20000</v>
      </c>
      <c r="G4906" s="42"/>
      <c r="H4906" s="43">
        <v>20000</v>
      </c>
      <c r="I4906" s="44"/>
    </row>
    <row r="4907" spans="1:9" s="28" customFormat="1" ht="25.15" customHeight="1">
      <c r="A4907" s="38">
        <v>870073</v>
      </c>
      <c r="B4907" s="39" t="s">
        <v>10135</v>
      </c>
      <c r="C4907" s="39" t="s">
        <v>10136</v>
      </c>
      <c r="D4907" s="39" t="s">
        <v>529</v>
      </c>
      <c r="E4907" s="40">
        <v>35000000</v>
      </c>
      <c r="F4907" s="41">
        <v>30000</v>
      </c>
      <c r="G4907" s="42"/>
      <c r="H4907" s="43">
        <v>30000</v>
      </c>
      <c r="I4907" s="44"/>
    </row>
    <row r="4908" spans="1:9" s="28" customFormat="1" ht="25.15" customHeight="1">
      <c r="A4908" s="38">
        <v>870074</v>
      </c>
      <c r="B4908" s="39" t="s">
        <v>10137</v>
      </c>
      <c r="C4908" s="39" t="s">
        <v>10138</v>
      </c>
      <c r="D4908" s="39" t="s">
        <v>529</v>
      </c>
      <c r="E4908" s="40">
        <v>50000000</v>
      </c>
      <c r="F4908" s="41">
        <v>30000</v>
      </c>
      <c r="G4908" s="42"/>
      <c r="H4908" s="43">
        <v>30000</v>
      </c>
      <c r="I4908" s="44"/>
    </row>
    <row r="4909" spans="1:9" s="28" customFormat="1" ht="25.15" customHeight="1">
      <c r="A4909" s="38">
        <v>870079</v>
      </c>
      <c r="B4909" s="39" t="s">
        <v>10139</v>
      </c>
      <c r="C4909" s="39" t="s">
        <v>10140</v>
      </c>
      <c r="D4909" s="39" t="s">
        <v>529</v>
      </c>
      <c r="E4909" s="40">
        <v>176470500</v>
      </c>
      <c r="F4909" s="41">
        <v>50000</v>
      </c>
      <c r="G4909" s="42"/>
      <c r="H4909" s="43">
        <v>50000</v>
      </c>
      <c r="I4909" s="44"/>
    </row>
    <row r="4910" spans="1:9" s="28" customFormat="1" ht="25.15" customHeight="1">
      <c r="A4910" s="38">
        <v>870082</v>
      </c>
      <c r="B4910" s="39" t="s">
        <v>10141</v>
      </c>
      <c r="C4910" s="39" t="s">
        <v>10142</v>
      </c>
      <c r="D4910" s="39" t="s">
        <v>427</v>
      </c>
      <c r="E4910" s="40">
        <v>50247729</v>
      </c>
      <c r="F4910" s="41">
        <v>40000</v>
      </c>
      <c r="G4910" s="42"/>
      <c r="H4910" s="43">
        <v>40000</v>
      </c>
      <c r="I4910" s="44"/>
    </row>
    <row r="4911" spans="1:9" s="28" customFormat="1" ht="25.15" customHeight="1">
      <c r="A4911" s="38">
        <v>870084</v>
      </c>
      <c r="B4911" s="39" t="s">
        <v>10143</v>
      </c>
      <c r="C4911" s="39" t="s">
        <v>10144</v>
      </c>
      <c r="D4911" s="39" t="s">
        <v>718</v>
      </c>
      <c r="E4911" s="40">
        <v>10000000</v>
      </c>
      <c r="F4911" s="41">
        <v>20000</v>
      </c>
      <c r="G4911" s="42"/>
      <c r="H4911" s="43">
        <v>20000</v>
      </c>
      <c r="I4911" s="44"/>
    </row>
    <row r="4912" spans="1:9" s="28" customFormat="1" ht="25.15" customHeight="1">
      <c r="A4912" s="38">
        <v>870086</v>
      </c>
      <c r="B4912" s="39" t="s">
        <v>10145</v>
      </c>
      <c r="C4912" s="39" t="s">
        <v>10146</v>
      </c>
      <c r="D4912" s="39" t="s">
        <v>835</v>
      </c>
      <c r="E4912" s="40">
        <v>57207000</v>
      </c>
      <c r="F4912" s="41">
        <v>40000</v>
      </c>
      <c r="G4912" s="42"/>
      <c r="H4912" s="43">
        <v>40000</v>
      </c>
      <c r="I4912" s="44"/>
    </row>
    <row r="4913" spans="1:9" s="28" customFormat="1" ht="25.15" customHeight="1">
      <c r="A4913" s="38">
        <v>870092</v>
      </c>
      <c r="B4913" s="39" t="s">
        <v>10147</v>
      </c>
      <c r="C4913" s="39" t="s">
        <v>10148</v>
      </c>
      <c r="D4913" s="39" t="s">
        <v>529</v>
      </c>
      <c r="E4913" s="40">
        <v>12729600</v>
      </c>
      <c r="F4913" s="41">
        <v>20000</v>
      </c>
      <c r="G4913" s="42"/>
      <c r="H4913" s="43">
        <v>20000</v>
      </c>
      <c r="I4913" s="44"/>
    </row>
    <row r="4914" spans="1:9" s="28" customFormat="1" ht="25.15" customHeight="1">
      <c r="A4914" s="38">
        <v>870095</v>
      </c>
      <c r="B4914" s="39" t="s">
        <v>10149</v>
      </c>
      <c r="C4914" s="39" t="s">
        <v>10150</v>
      </c>
      <c r="D4914" s="39" t="s">
        <v>308</v>
      </c>
      <c r="E4914" s="40">
        <v>10000000</v>
      </c>
      <c r="F4914" s="41">
        <v>20000</v>
      </c>
      <c r="G4914" s="42"/>
      <c r="H4914" s="43">
        <v>20000</v>
      </c>
      <c r="I4914" s="44"/>
    </row>
    <row r="4915" spans="1:9" s="28" customFormat="1" ht="25.15" customHeight="1">
      <c r="A4915" s="38">
        <v>870096</v>
      </c>
      <c r="B4915" s="39" t="s">
        <v>10151</v>
      </c>
      <c r="C4915" s="39" t="s">
        <v>10152</v>
      </c>
      <c r="D4915" s="39" t="s">
        <v>718</v>
      </c>
      <c r="E4915" s="40">
        <v>5761000</v>
      </c>
      <c r="F4915" s="41">
        <v>20000</v>
      </c>
      <c r="G4915" s="42"/>
      <c r="H4915" s="43">
        <v>20000</v>
      </c>
      <c r="I4915" s="44"/>
    </row>
    <row r="4916" spans="1:9" s="28" customFormat="1" ht="25.15" customHeight="1">
      <c r="A4916" s="38">
        <v>870098</v>
      </c>
      <c r="B4916" s="39" t="s">
        <v>10153</v>
      </c>
      <c r="C4916" s="39" t="s">
        <v>10154</v>
      </c>
      <c r="D4916" s="39" t="s">
        <v>718</v>
      </c>
      <c r="E4916" s="40">
        <v>24800000</v>
      </c>
      <c r="F4916" s="41">
        <v>30000</v>
      </c>
      <c r="G4916" s="42"/>
      <c r="H4916" s="43">
        <v>30000</v>
      </c>
      <c r="I4916" s="44"/>
    </row>
    <row r="4917" spans="1:9" s="28" customFormat="1" ht="25.15" customHeight="1">
      <c r="A4917" s="38">
        <v>870099</v>
      </c>
      <c r="B4917" s="39" t="s">
        <v>10155</v>
      </c>
      <c r="C4917" s="39" t="s">
        <v>10156</v>
      </c>
      <c r="D4917" s="39" t="s">
        <v>308</v>
      </c>
      <c r="E4917" s="40">
        <v>5177056</v>
      </c>
      <c r="F4917" s="41">
        <v>20000</v>
      </c>
      <c r="G4917" s="42"/>
      <c r="H4917" s="43">
        <v>20000</v>
      </c>
      <c r="I4917" s="44"/>
    </row>
    <row r="4918" spans="1:9" s="28" customFormat="1" ht="25.15" customHeight="1">
      <c r="A4918" s="38">
        <v>870100</v>
      </c>
      <c r="B4918" s="39" t="s">
        <v>10157</v>
      </c>
      <c r="C4918" s="39" t="s">
        <v>10158</v>
      </c>
      <c r="D4918" s="39" t="s">
        <v>427</v>
      </c>
      <c r="E4918" s="40">
        <v>10000000</v>
      </c>
      <c r="F4918" s="41">
        <v>20000</v>
      </c>
      <c r="G4918" s="42"/>
      <c r="H4918" s="43">
        <v>20000</v>
      </c>
      <c r="I4918" s="44"/>
    </row>
    <row r="4919" spans="1:9" s="28" customFormat="1" ht="25.15" customHeight="1">
      <c r="A4919" s="38">
        <v>870101</v>
      </c>
      <c r="B4919" s="39" t="s">
        <v>10159</v>
      </c>
      <c r="C4919" s="39" t="s">
        <v>10160</v>
      </c>
      <c r="D4919" s="39" t="s">
        <v>308</v>
      </c>
      <c r="E4919" s="40">
        <v>47277650</v>
      </c>
      <c r="F4919" s="41">
        <v>30000</v>
      </c>
      <c r="G4919" s="42"/>
      <c r="H4919" s="43">
        <v>30000</v>
      </c>
      <c r="I4919" s="44"/>
    </row>
    <row r="4920" spans="1:9" s="28" customFormat="1" ht="25.15" customHeight="1">
      <c r="A4920" s="38">
        <v>870102</v>
      </c>
      <c r="B4920" s="39" t="s">
        <v>10161</v>
      </c>
      <c r="C4920" s="39" t="s">
        <v>10162</v>
      </c>
      <c r="D4920" s="39" t="s">
        <v>1026</v>
      </c>
      <c r="E4920" s="40">
        <v>25912700</v>
      </c>
      <c r="F4920" s="41">
        <v>30000</v>
      </c>
      <c r="G4920" s="42"/>
      <c r="H4920" s="43">
        <v>30000</v>
      </c>
      <c r="I4920" s="44"/>
    </row>
    <row r="4921" spans="1:9" s="28" customFormat="1" ht="25.15" customHeight="1">
      <c r="A4921" s="38">
        <v>870104</v>
      </c>
      <c r="B4921" s="39" t="s">
        <v>10163</v>
      </c>
      <c r="C4921" s="39" t="s">
        <v>10164</v>
      </c>
      <c r="D4921" s="39" t="s">
        <v>308</v>
      </c>
      <c r="E4921" s="40">
        <v>60072110</v>
      </c>
      <c r="F4921" s="41">
        <v>40000</v>
      </c>
      <c r="G4921" s="42"/>
      <c r="H4921" s="43">
        <v>40000</v>
      </c>
      <c r="I4921" s="44"/>
    </row>
    <row r="4922" spans="1:9" s="28" customFormat="1" ht="25.15" customHeight="1">
      <c r="A4922" s="38">
        <v>870107</v>
      </c>
      <c r="B4922" s="39" t="s">
        <v>10165</v>
      </c>
      <c r="C4922" s="39" t="s">
        <v>10166</v>
      </c>
      <c r="D4922" s="39" t="s">
        <v>483</v>
      </c>
      <c r="E4922" s="40">
        <v>55000000</v>
      </c>
      <c r="F4922" s="41">
        <v>40000</v>
      </c>
      <c r="G4922" s="42"/>
      <c r="H4922" s="43">
        <v>40000</v>
      </c>
      <c r="I4922" s="44"/>
    </row>
    <row r="4923" spans="1:9" s="28" customFormat="1" ht="25.15" customHeight="1">
      <c r="A4923" s="38">
        <v>870108</v>
      </c>
      <c r="B4923" s="39" t="s">
        <v>10167</v>
      </c>
      <c r="C4923" s="39" t="s">
        <v>10168</v>
      </c>
      <c r="D4923" s="39" t="s">
        <v>718</v>
      </c>
      <c r="E4923" s="40">
        <v>42492000</v>
      </c>
      <c r="F4923" s="41">
        <v>30000</v>
      </c>
      <c r="G4923" s="42"/>
      <c r="H4923" s="43">
        <v>30000</v>
      </c>
      <c r="I4923" s="44"/>
    </row>
    <row r="4924" spans="1:9" s="28" customFormat="1" ht="25.15" customHeight="1">
      <c r="A4924" s="38">
        <v>870109</v>
      </c>
      <c r="B4924" s="39" t="s">
        <v>10169</v>
      </c>
      <c r="C4924" s="39" t="s">
        <v>10170</v>
      </c>
      <c r="D4924" s="39" t="s">
        <v>864</v>
      </c>
      <c r="E4924" s="40">
        <v>18875970</v>
      </c>
      <c r="F4924" s="41">
        <v>20000</v>
      </c>
      <c r="G4924" s="42"/>
      <c r="H4924" s="43">
        <v>20000</v>
      </c>
      <c r="I4924" s="44"/>
    </row>
    <row r="4925" spans="1:9" s="28" customFormat="1" ht="25.15" customHeight="1">
      <c r="A4925" s="38">
        <v>870110</v>
      </c>
      <c r="B4925" s="39" t="s">
        <v>10171</v>
      </c>
      <c r="C4925" s="39" t="s">
        <v>10172</v>
      </c>
      <c r="D4925" s="39" t="s">
        <v>529</v>
      </c>
      <c r="E4925" s="40">
        <v>20000000</v>
      </c>
      <c r="F4925" s="41">
        <v>20000</v>
      </c>
      <c r="G4925" s="42"/>
      <c r="H4925" s="43">
        <v>20000</v>
      </c>
      <c r="I4925" s="44"/>
    </row>
    <row r="4926" spans="1:9" s="28" customFormat="1" ht="25.15" customHeight="1">
      <c r="A4926" s="38">
        <v>870111</v>
      </c>
      <c r="B4926" s="39" t="s">
        <v>10173</v>
      </c>
      <c r="C4926" s="39" t="s">
        <v>10174</v>
      </c>
      <c r="D4926" s="39" t="s">
        <v>529</v>
      </c>
      <c r="E4926" s="40">
        <v>24400000</v>
      </c>
      <c r="F4926" s="41">
        <v>30000</v>
      </c>
      <c r="G4926" s="42"/>
      <c r="H4926" s="43">
        <v>30000</v>
      </c>
      <c r="I4926" s="44"/>
    </row>
    <row r="4927" spans="1:9" s="28" customFormat="1" ht="25.15" customHeight="1">
      <c r="A4927" s="38">
        <v>870115</v>
      </c>
      <c r="B4927" s="39" t="s">
        <v>10175</v>
      </c>
      <c r="C4927" s="39" t="s">
        <v>10176</v>
      </c>
      <c r="D4927" s="39" t="s">
        <v>864</v>
      </c>
      <c r="E4927" s="40">
        <v>1010000000</v>
      </c>
      <c r="F4927" s="41">
        <v>50000</v>
      </c>
      <c r="G4927" s="42"/>
      <c r="H4927" s="43">
        <v>50000</v>
      </c>
      <c r="I4927" s="44"/>
    </row>
    <row r="4928" spans="1:9" s="28" customFormat="1" ht="25.15" customHeight="1">
      <c r="A4928" s="38">
        <v>870116</v>
      </c>
      <c r="B4928" s="39" t="s">
        <v>10177</v>
      </c>
      <c r="C4928" s="39" t="s">
        <v>10178</v>
      </c>
      <c r="D4928" s="39" t="s">
        <v>529</v>
      </c>
      <c r="E4928" s="40">
        <v>13473684</v>
      </c>
      <c r="F4928" s="41">
        <v>20000</v>
      </c>
      <c r="G4928" s="42"/>
      <c r="H4928" s="43">
        <v>20000</v>
      </c>
      <c r="I4928" s="44"/>
    </row>
    <row r="4929" spans="1:9" s="28" customFormat="1" ht="25.15" customHeight="1">
      <c r="A4929" s="38">
        <v>870119</v>
      </c>
      <c r="B4929" s="39" t="s">
        <v>10179</v>
      </c>
      <c r="C4929" s="39" t="s">
        <v>10180</v>
      </c>
      <c r="D4929" s="39" t="s">
        <v>308</v>
      </c>
      <c r="E4929" s="40">
        <v>5000000</v>
      </c>
      <c r="F4929" s="41">
        <v>20000</v>
      </c>
      <c r="G4929" s="42"/>
      <c r="H4929" s="43">
        <v>20000</v>
      </c>
      <c r="I4929" s="44"/>
    </row>
    <row r="4930" spans="1:9" s="28" customFormat="1" ht="25.15" customHeight="1">
      <c r="A4930" s="38">
        <v>870122</v>
      </c>
      <c r="B4930" s="39" t="s">
        <v>10181</v>
      </c>
      <c r="C4930" s="39" t="s">
        <v>10182</v>
      </c>
      <c r="D4930" s="39" t="s">
        <v>427</v>
      </c>
      <c r="E4930" s="40">
        <v>68487900</v>
      </c>
      <c r="F4930" s="41">
        <v>40000</v>
      </c>
      <c r="G4930" s="42"/>
      <c r="H4930" s="43">
        <v>40000</v>
      </c>
      <c r="I4930" s="44"/>
    </row>
    <row r="4931" spans="1:9" s="28" customFormat="1" ht="25.15" customHeight="1">
      <c r="A4931" s="38">
        <v>870123</v>
      </c>
      <c r="B4931" s="39" t="s">
        <v>10183</v>
      </c>
      <c r="C4931" s="39" t="s">
        <v>10184</v>
      </c>
      <c r="D4931" s="39" t="s">
        <v>718</v>
      </c>
      <c r="E4931" s="40">
        <v>24100000</v>
      </c>
      <c r="F4931" s="41">
        <v>30000</v>
      </c>
      <c r="G4931" s="42"/>
      <c r="H4931" s="43">
        <v>30000</v>
      </c>
      <c r="I4931" s="44"/>
    </row>
    <row r="4932" spans="1:9" s="28" customFormat="1" ht="25.15" customHeight="1">
      <c r="A4932" s="38">
        <v>870125</v>
      </c>
      <c r="B4932" s="39" t="s">
        <v>10185</v>
      </c>
      <c r="C4932" s="39" t="s">
        <v>10186</v>
      </c>
      <c r="D4932" s="39" t="s">
        <v>787</v>
      </c>
      <c r="E4932" s="40">
        <v>18200000</v>
      </c>
      <c r="F4932" s="41">
        <v>20000</v>
      </c>
      <c r="G4932" s="42"/>
      <c r="H4932" s="43">
        <v>20000</v>
      </c>
      <c r="I4932" s="44"/>
    </row>
    <row r="4933" spans="1:9" s="28" customFormat="1" ht="25.15" customHeight="1">
      <c r="A4933" s="38">
        <v>870126</v>
      </c>
      <c r="B4933" s="39" t="s">
        <v>10187</v>
      </c>
      <c r="C4933" s="39" t="s">
        <v>10188</v>
      </c>
      <c r="D4933" s="39" t="s">
        <v>308</v>
      </c>
      <c r="E4933" s="40">
        <v>19999999</v>
      </c>
      <c r="F4933" s="41">
        <v>20000</v>
      </c>
      <c r="G4933" s="42"/>
      <c r="H4933" s="43">
        <v>20000</v>
      </c>
      <c r="I4933" s="44"/>
    </row>
    <row r="4934" spans="1:9" s="28" customFormat="1" ht="25.15" customHeight="1">
      <c r="A4934" s="38">
        <v>870128</v>
      </c>
      <c r="B4934" s="39" t="s">
        <v>10189</v>
      </c>
      <c r="C4934" s="39" t="s">
        <v>10190</v>
      </c>
      <c r="D4934" s="39" t="s">
        <v>787</v>
      </c>
      <c r="E4934" s="40">
        <v>30175200</v>
      </c>
      <c r="F4934" s="41">
        <v>2500</v>
      </c>
      <c r="G4934" s="42"/>
      <c r="H4934" s="43">
        <v>2500</v>
      </c>
      <c r="I4934" s="44" t="s">
        <v>1727</v>
      </c>
    </row>
    <row r="4935" spans="1:9" s="28" customFormat="1" ht="25.15" customHeight="1">
      <c r="A4935" s="38">
        <v>870131</v>
      </c>
      <c r="B4935" s="39" t="s">
        <v>10191</v>
      </c>
      <c r="C4935" s="39" t="s">
        <v>10192</v>
      </c>
      <c r="D4935" s="39" t="s">
        <v>811</v>
      </c>
      <c r="E4935" s="40">
        <v>58000000</v>
      </c>
      <c r="F4935" s="41">
        <v>40000</v>
      </c>
      <c r="G4935" s="42"/>
      <c r="H4935" s="43">
        <v>40000</v>
      </c>
      <c r="I4935" s="44"/>
    </row>
    <row r="4936" spans="1:9" s="28" customFormat="1" ht="25.15" customHeight="1">
      <c r="A4936" s="38">
        <v>870134</v>
      </c>
      <c r="B4936" s="39" t="s">
        <v>10193</v>
      </c>
      <c r="C4936" s="39" t="s">
        <v>10194</v>
      </c>
      <c r="D4936" s="39" t="s">
        <v>606</v>
      </c>
      <c r="E4936" s="40">
        <v>30000000</v>
      </c>
      <c r="F4936" s="41">
        <v>30000</v>
      </c>
      <c r="G4936" s="42"/>
      <c r="H4936" s="43">
        <v>30000</v>
      </c>
      <c r="I4936" s="44"/>
    </row>
    <row r="4937" spans="1:9" s="28" customFormat="1" ht="25.15" customHeight="1">
      <c r="A4937" s="38">
        <v>870138</v>
      </c>
      <c r="B4937" s="39" t="s">
        <v>10195</v>
      </c>
      <c r="C4937" s="39" t="s">
        <v>10196</v>
      </c>
      <c r="D4937" s="39" t="s">
        <v>718</v>
      </c>
      <c r="E4937" s="40">
        <v>20000000</v>
      </c>
      <c r="F4937" s="41">
        <v>20000</v>
      </c>
      <c r="G4937" s="42"/>
      <c r="H4937" s="43">
        <v>20000</v>
      </c>
      <c r="I4937" s="44"/>
    </row>
    <row r="4938" spans="1:9" s="28" customFormat="1" ht="25.15" customHeight="1">
      <c r="A4938" s="38">
        <v>870139</v>
      </c>
      <c r="B4938" s="39" t="s">
        <v>10197</v>
      </c>
      <c r="C4938" s="39" t="s">
        <v>10198</v>
      </c>
      <c r="D4938" s="39" t="s">
        <v>427</v>
      </c>
      <c r="E4938" s="40">
        <v>40000000</v>
      </c>
      <c r="F4938" s="41">
        <v>30000</v>
      </c>
      <c r="G4938" s="42"/>
      <c r="H4938" s="43">
        <v>30000</v>
      </c>
      <c r="I4938" s="44"/>
    </row>
    <row r="4939" spans="1:9" s="28" customFormat="1" ht="25.15" customHeight="1">
      <c r="A4939" s="38">
        <v>870140</v>
      </c>
      <c r="B4939" s="39" t="s">
        <v>10199</v>
      </c>
      <c r="C4939" s="39" t="s">
        <v>10200</v>
      </c>
      <c r="D4939" s="39" t="s">
        <v>483</v>
      </c>
      <c r="E4939" s="40">
        <v>27889999</v>
      </c>
      <c r="F4939" s="41">
        <v>30000</v>
      </c>
      <c r="G4939" s="42"/>
      <c r="H4939" s="43">
        <v>30000</v>
      </c>
      <c r="I4939" s="44"/>
    </row>
    <row r="4940" spans="1:9" s="28" customFormat="1" ht="25.15" customHeight="1">
      <c r="A4940" s="38">
        <v>870141</v>
      </c>
      <c r="B4940" s="39" t="s">
        <v>10201</v>
      </c>
      <c r="C4940" s="39" t="s">
        <v>10202</v>
      </c>
      <c r="D4940" s="39" t="s">
        <v>308</v>
      </c>
      <c r="E4940" s="40">
        <v>29923154</v>
      </c>
      <c r="F4940" s="41">
        <v>30000</v>
      </c>
      <c r="G4940" s="42"/>
      <c r="H4940" s="43">
        <v>30000</v>
      </c>
      <c r="I4940" s="44"/>
    </row>
    <row r="4941" spans="1:9" s="28" customFormat="1" ht="25.15" customHeight="1">
      <c r="A4941" s="38">
        <v>870144</v>
      </c>
      <c r="B4941" s="39" t="s">
        <v>10203</v>
      </c>
      <c r="C4941" s="39" t="s">
        <v>10204</v>
      </c>
      <c r="D4941" s="39" t="s">
        <v>606</v>
      </c>
      <c r="E4941" s="40">
        <v>269100000</v>
      </c>
      <c r="F4941" s="41">
        <v>50000</v>
      </c>
      <c r="G4941" s="42"/>
      <c r="H4941" s="43">
        <v>50000</v>
      </c>
      <c r="I4941" s="44"/>
    </row>
    <row r="4942" spans="1:9" s="28" customFormat="1" ht="25.15" customHeight="1">
      <c r="A4942" s="38">
        <v>870145</v>
      </c>
      <c r="B4942" s="39" t="s">
        <v>10205</v>
      </c>
      <c r="C4942" s="39" t="s">
        <v>10206</v>
      </c>
      <c r="D4942" s="39" t="s">
        <v>529</v>
      </c>
      <c r="E4942" s="40">
        <v>45000000</v>
      </c>
      <c r="F4942" s="41">
        <v>30000</v>
      </c>
      <c r="G4942" s="42"/>
      <c r="H4942" s="43">
        <v>30000</v>
      </c>
      <c r="I4942" s="44"/>
    </row>
    <row r="4943" spans="1:9" s="28" customFormat="1" ht="25.15" customHeight="1">
      <c r="A4943" s="38">
        <v>870149</v>
      </c>
      <c r="B4943" s="39" t="s">
        <v>10207</v>
      </c>
      <c r="C4943" s="39" t="s">
        <v>10208</v>
      </c>
      <c r="D4943" s="39" t="s">
        <v>427</v>
      </c>
      <c r="E4943" s="40">
        <v>15000000</v>
      </c>
      <c r="F4943" s="41">
        <v>20000</v>
      </c>
      <c r="G4943" s="42"/>
      <c r="H4943" s="43">
        <v>20000</v>
      </c>
      <c r="I4943" s="44"/>
    </row>
    <row r="4944" spans="1:9" s="28" customFormat="1" ht="25.15" customHeight="1">
      <c r="A4944" s="38">
        <v>870150</v>
      </c>
      <c r="B4944" s="39" t="s">
        <v>10209</v>
      </c>
      <c r="C4944" s="39" t="s">
        <v>10210</v>
      </c>
      <c r="D4944" s="39" t="s">
        <v>606</v>
      </c>
      <c r="E4944" s="40">
        <v>24494000</v>
      </c>
      <c r="F4944" s="41">
        <v>30000</v>
      </c>
      <c r="G4944" s="42"/>
      <c r="H4944" s="43">
        <v>30000</v>
      </c>
      <c r="I4944" s="44"/>
    </row>
    <row r="4945" spans="1:9" s="28" customFormat="1" ht="25.15" customHeight="1">
      <c r="A4945" s="38">
        <v>870154</v>
      </c>
      <c r="B4945" s="39" t="s">
        <v>10211</v>
      </c>
      <c r="C4945" s="39" t="s">
        <v>10212</v>
      </c>
      <c r="D4945" s="39" t="s">
        <v>1026</v>
      </c>
      <c r="E4945" s="40">
        <v>51680200</v>
      </c>
      <c r="F4945" s="41">
        <v>40000</v>
      </c>
      <c r="G4945" s="42"/>
      <c r="H4945" s="43">
        <v>40000</v>
      </c>
      <c r="I4945" s="44"/>
    </row>
    <row r="4946" spans="1:9" s="28" customFormat="1" ht="25.15" customHeight="1">
      <c r="A4946" s="38">
        <v>870156</v>
      </c>
      <c r="B4946" s="39" t="s">
        <v>10213</v>
      </c>
      <c r="C4946" s="39" t="s">
        <v>10214</v>
      </c>
      <c r="D4946" s="39" t="s">
        <v>864</v>
      </c>
      <c r="E4946" s="40">
        <v>55030000</v>
      </c>
      <c r="F4946" s="41">
        <v>40000</v>
      </c>
      <c r="G4946" s="42"/>
      <c r="H4946" s="43">
        <v>40000</v>
      </c>
      <c r="I4946" s="44"/>
    </row>
    <row r="4947" spans="1:9" s="28" customFormat="1" ht="25.15" customHeight="1">
      <c r="A4947" s="38">
        <v>870157</v>
      </c>
      <c r="B4947" s="39" t="s">
        <v>10215</v>
      </c>
      <c r="C4947" s="39" t="s">
        <v>10216</v>
      </c>
      <c r="D4947" s="39" t="s">
        <v>835</v>
      </c>
      <c r="E4947" s="40">
        <v>41800000</v>
      </c>
      <c r="F4947" s="41">
        <v>30000</v>
      </c>
      <c r="G4947" s="42"/>
      <c r="H4947" s="43">
        <v>30000</v>
      </c>
      <c r="I4947" s="44"/>
    </row>
    <row r="4948" spans="1:9" s="28" customFormat="1" ht="25.15" customHeight="1">
      <c r="A4948" s="38">
        <v>870158</v>
      </c>
      <c r="B4948" s="39" t="s">
        <v>10217</v>
      </c>
      <c r="C4948" s="39" t="s">
        <v>10218</v>
      </c>
      <c r="D4948" s="39" t="s">
        <v>808</v>
      </c>
      <c r="E4948" s="40">
        <v>32830000</v>
      </c>
      <c r="F4948" s="41">
        <v>30000</v>
      </c>
      <c r="G4948" s="42"/>
      <c r="H4948" s="43">
        <v>30000</v>
      </c>
      <c r="I4948" s="44"/>
    </row>
    <row r="4949" spans="1:9" s="28" customFormat="1" ht="25.15" customHeight="1">
      <c r="A4949" s="38">
        <v>870160</v>
      </c>
      <c r="B4949" s="39" t="s">
        <v>10219</v>
      </c>
      <c r="C4949" s="39" t="s">
        <v>10220</v>
      </c>
      <c r="D4949" s="39" t="s">
        <v>1026</v>
      </c>
      <c r="E4949" s="40">
        <v>118788400</v>
      </c>
      <c r="F4949" s="41">
        <v>50000</v>
      </c>
      <c r="G4949" s="42"/>
      <c r="H4949" s="43">
        <v>50000</v>
      </c>
      <c r="I4949" s="44"/>
    </row>
    <row r="4950" spans="1:9" s="28" customFormat="1" ht="25.15" customHeight="1">
      <c r="A4950" s="38">
        <v>870162</v>
      </c>
      <c r="B4950" s="39" t="s">
        <v>10221</v>
      </c>
      <c r="C4950" s="39" t="s">
        <v>10222</v>
      </c>
      <c r="D4950" s="39" t="s">
        <v>529</v>
      </c>
      <c r="E4950" s="40">
        <v>30000000</v>
      </c>
      <c r="F4950" s="41">
        <v>30000</v>
      </c>
      <c r="G4950" s="42"/>
      <c r="H4950" s="43">
        <v>30000</v>
      </c>
      <c r="I4950" s="44"/>
    </row>
    <row r="4951" spans="1:9" s="28" customFormat="1" ht="25.15" customHeight="1">
      <c r="A4951" s="38">
        <v>870164</v>
      </c>
      <c r="B4951" s="39" t="s">
        <v>10223</v>
      </c>
      <c r="C4951" s="39" t="s">
        <v>10224</v>
      </c>
      <c r="D4951" s="39" t="s">
        <v>483</v>
      </c>
      <c r="E4951" s="40">
        <v>41480000</v>
      </c>
      <c r="F4951" s="41">
        <v>30000</v>
      </c>
      <c r="G4951" s="42"/>
      <c r="H4951" s="43">
        <v>30000</v>
      </c>
      <c r="I4951" s="44"/>
    </row>
    <row r="4952" spans="1:9" s="28" customFormat="1" ht="25.15" customHeight="1">
      <c r="A4952" s="38">
        <v>870166</v>
      </c>
      <c r="B4952" s="39" t="s">
        <v>10225</v>
      </c>
      <c r="C4952" s="39" t="s">
        <v>10226</v>
      </c>
      <c r="D4952" s="39" t="s">
        <v>508</v>
      </c>
      <c r="E4952" s="40">
        <v>21270000</v>
      </c>
      <c r="F4952" s="41">
        <v>30000</v>
      </c>
      <c r="G4952" s="42"/>
      <c r="H4952" s="43">
        <v>30000</v>
      </c>
      <c r="I4952" s="44"/>
    </row>
    <row r="4953" spans="1:9" s="28" customFormat="1" ht="25.15" customHeight="1">
      <c r="A4953" s="38">
        <v>870167</v>
      </c>
      <c r="B4953" s="39" t="s">
        <v>10227</v>
      </c>
      <c r="C4953" s="39" t="s">
        <v>10228</v>
      </c>
      <c r="D4953" s="39" t="s">
        <v>427</v>
      </c>
      <c r="E4953" s="40">
        <v>15000000</v>
      </c>
      <c r="F4953" s="41">
        <v>20000</v>
      </c>
      <c r="G4953" s="42"/>
      <c r="H4953" s="43">
        <v>20000</v>
      </c>
      <c r="I4953" s="44"/>
    </row>
    <row r="4954" spans="1:9" s="28" customFormat="1" ht="25.15" customHeight="1">
      <c r="A4954" s="38">
        <v>870168</v>
      </c>
      <c r="B4954" s="39" t="s">
        <v>10229</v>
      </c>
      <c r="C4954" s="39" t="s">
        <v>10230</v>
      </c>
      <c r="D4954" s="39" t="s">
        <v>787</v>
      </c>
      <c r="E4954" s="40">
        <v>51715900</v>
      </c>
      <c r="F4954" s="41">
        <v>40000</v>
      </c>
      <c r="G4954" s="42"/>
      <c r="H4954" s="43">
        <v>40000</v>
      </c>
      <c r="I4954" s="44"/>
    </row>
    <row r="4955" spans="1:9" s="28" customFormat="1" ht="25.15" customHeight="1">
      <c r="A4955" s="38">
        <v>870170</v>
      </c>
      <c r="B4955" s="39" t="s">
        <v>10231</v>
      </c>
      <c r="C4955" s="39" t="s">
        <v>10232</v>
      </c>
      <c r="D4955" s="39" t="s">
        <v>932</v>
      </c>
      <c r="E4955" s="40">
        <v>89060000</v>
      </c>
      <c r="F4955" s="41">
        <v>40000</v>
      </c>
      <c r="G4955" s="42"/>
      <c r="H4955" s="43">
        <v>40000</v>
      </c>
      <c r="I4955" s="44"/>
    </row>
    <row r="4956" spans="1:9" s="28" customFormat="1" ht="25.15" customHeight="1">
      <c r="A4956" s="38">
        <v>870171</v>
      </c>
      <c r="B4956" s="39" t="s">
        <v>10233</v>
      </c>
      <c r="C4956" s="39" t="s">
        <v>10234</v>
      </c>
      <c r="D4956" s="39" t="s">
        <v>427</v>
      </c>
      <c r="E4956" s="40">
        <v>69110080</v>
      </c>
      <c r="F4956" s="41">
        <v>40000</v>
      </c>
      <c r="G4956" s="42"/>
      <c r="H4956" s="43">
        <v>40000</v>
      </c>
      <c r="I4956" s="44"/>
    </row>
    <row r="4957" spans="1:9" s="28" customFormat="1" ht="25.15" customHeight="1">
      <c r="A4957" s="38">
        <v>870172</v>
      </c>
      <c r="B4957" s="39" t="s">
        <v>10235</v>
      </c>
      <c r="C4957" s="39" t="s">
        <v>10236</v>
      </c>
      <c r="D4957" s="39" t="s">
        <v>864</v>
      </c>
      <c r="E4957" s="40">
        <v>36800000</v>
      </c>
      <c r="F4957" s="41">
        <v>30000</v>
      </c>
      <c r="G4957" s="42"/>
      <c r="H4957" s="43">
        <v>30000</v>
      </c>
      <c r="I4957" s="44"/>
    </row>
    <row r="4958" spans="1:9" s="28" customFormat="1" ht="25.15" customHeight="1">
      <c r="A4958" s="38">
        <v>870174</v>
      </c>
      <c r="B4958" s="39" t="s">
        <v>10237</v>
      </c>
      <c r="C4958" s="39" t="s">
        <v>10238</v>
      </c>
      <c r="D4958" s="39" t="s">
        <v>633</v>
      </c>
      <c r="E4958" s="40">
        <v>25820000</v>
      </c>
      <c r="F4958" s="41">
        <v>30000</v>
      </c>
      <c r="G4958" s="42"/>
      <c r="H4958" s="43">
        <v>30000</v>
      </c>
      <c r="I4958" s="44"/>
    </row>
    <row r="4959" spans="1:9" s="28" customFormat="1" ht="25.15" customHeight="1">
      <c r="A4959" s="38">
        <v>870175</v>
      </c>
      <c r="B4959" s="39" t="s">
        <v>10239</v>
      </c>
      <c r="C4959" s="39" t="s">
        <v>10240</v>
      </c>
      <c r="D4959" s="39" t="s">
        <v>308</v>
      </c>
      <c r="E4959" s="40">
        <v>76330860</v>
      </c>
      <c r="F4959" s="41">
        <v>40000</v>
      </c>
      <c r="G4959" s="42"/>
      <c r="H4959" s="43">
        <v>40000</v>
      </c>
      <c r="I4959" s="44"/>
    </row>
    <row r="4960" spans="1:9" s="28" customFormat="1" ht="25.15" customHeight="1">
      <c r="A4960" s="38">
        <v>870176</v>
      </c>
      <c r="B4960" s="39" t="s">
        <v>10241</v>
      </c>
      <c r="C4960" s="39" t="s">
        <v>10242</v>
      </c>
      <c r="D4960" s="39" t="s">
        <v>606</v>
      </c>
      <c r="E4960" s="40">
        <v>201000000</v>
      </c>
      <c r="F4960" s="41">
        <v>50000</v>
      </c>
      <c r="G4960" s="42"/>
      <c r="H4960" s="43">
        <v>50000</v>
      </c>
      <c r="I4960" s="44"/>
    </row>
    <row r="4961" spans="1:9" s="28" customFormat="1" ht="25.15" customHeight="1">
      <c r="A4961" s="38">
        <v>870177</v>
      </c>
      <c r="B4961" s="39" t="s">
        <v>10243</v>
      </c>
      <c r="C4961" s="39" t="s">
        <v>10244</v>
      </c>
      <c r="D4961" s="39" t="s">
        <v>529</v>
      </c>
      <c r="E4961" s="40">
        <v>107000000</v>
      </c>
      <c r="F4961" s="41">
        <v>50000</v>
      </c>
      <c r="G4961" s="42"/>
      <c r="H4961" s="43">
        <v>50000</v>
      </c>
      <c r="I4961" s="44"/>
    </row>
    <row r="4962" spans="1:9" s="28" customFormat="1" ht="25.15" customHeight="1">
      <c r="A4962" s="38">
        <v>870182</v>
      </c>
      <c r="B4962" s="39" t="s">
        <v>10245</v>
      </c>
      <c r="C4962" s="39" t="s">
        <v>10246</v>
      </c>
      <c r="D4962" s="39" t="s">
        <v>427</v>
      </c>
      <c r="E4962" s="40">
        <v>100880000</v>
      </c>
      <c r="F4962" s="41">
        <v>50000</v>
      </c>
      <c r="G4962" s="42"/>
      <c r="H4962" s="43">
        <v>50000</v>
      </c>
      <c r="I4962" s="44"/>
    </row>
    <row r="4963" spans="1:9" s="28" customFormat="1" ht="25.15" customHeight="1">
      <c r="A4963" s="38">
        <v>870183</v>
      </c>
      <c r="B4963" s="39" t="s">
        <v>10247</v>
      </c>
      <c r="C4963" s="39" t="s">
        <v>10248</v>
      </c>
      <c r="D4963" s="39" t="s">
        <v>508</v>
      </c>
      <c r="E4963" s="40">
        <v>5630731</v>
      </c>
      <c r="F4963" s="41">
        <v>20000</v>
      </c>
      <c r="G4963" s="42"/>
      <c r="H4963" s="43">
        <v>20000</v>
      </c>
      <c r="I4963" s="44"/>
    </row>
    <row r="4964" spans="1:9" s="28" customFormat="1" ht="25.15" customHeight="1">
      <c r="A4964" s="38">
        <v>870186</v>
      </c>
      <c r="B4964" s="39" t="s">
        <v>10249</v>
      </c>
      <c r="C4964" s="39" t="s">
        <v>10250</v>
      </c>
      <c r="D4964" s="39" t="s">
        <v>427</v>
      </c>
      <c r="E4964" s="40">
        <v>10000000</v>
      </c>
      <c r="F4964" s="41">
        <v>20000</v>
      </c>
      <c r="G4964" s="42"/>
      <c r="H4964" s="43">
        <v>20000</v>
      </c>
      <c r="I4964" s="44"/>
    </row>
    <row r="4965" spans="1:9" s="28" customFormat="1" ht="25.15" customHeight="1">
      <c r="A4965" s="38">
        <v>870188</v>
      </c>
      <c r="B4965" s="39" t="s">
        <v>10251</v>
      </c>
      <c r="C4965" s="39" t="s">
        <v>10252</v>
      </c>
      <c r="D4965" s="39" t="s">
        <v>787</v>
      </c>
      <c r="E4965" s="40">
        <v>57200000</v>
      </c>
      <c r="F4965" s="41">
        <v>40000</v>
      </c>
      <c r="G4965" s="42"/>
      <c r="H4965" s="43">
        <v>40000</v>
      </c>
      <c r="I4965" s="44"/>
    </row>
    <row r="4966" spans="1:9" s="28" customFormat="1" ht="25.15" customHeight="1">
      <c r="A4966" s="38">
        <v>870191</v>
      </c>
      <c r="B4966" s="39" t="s">
        <v>10253</v>
      </c>
      <c r="C4966" s="39" t="s">
        <v>10254</v>
      </c>
      <c r="D4966" s="39" t="s">
        <v>529</v>
      </c>
      <c r="E4966" s="40">
        <v>21490000</v>
      </c>
      <c r="F4966" s="41">
        <v>30000</v>
      </c>
      <c r="G4966" s="42"/>
      <c r="H4966" s="43">
        <v>30000</v>
      </c>
      <c r="I4966" s="44"/>
    </row>
    <row r="4967" spans="1:9" s="28" customFormat="1" ht="25.15" customHeight="1">
      <c r="A4967" s="38">
        <v>870195</v>
      </c>
      <c r="B4967" s="39" t="s">
        <v>10255</v>
      </c>
      <c r="C4967" s="39" t="s">
        <v>10256</v>
      </c>
      <c r="D4967" s="39" t="s">
        <v>308</v>
      </c>
      <c r="E4967" s="40">
        <v>10000000</v>
      </c>
      <c r="F4967" s="41">
        <v>20000</v>
      </c>
      <c r="G4967" s="42"/>
      <c r="H4967" s="43">
        <v>20000</v>
      </c>
      <c r="I4967" s="44"/>
    </row>
    <row r="4968" spans="1:9" s="28" customFormat="1" ht="25.15" customHeight="1">
      <c r="A4968" s="38">
        <v>870199</v>
      </c>
      <c r="B4968" s="39" t="s">
        <v>10257</v>
      </c>
      <c r="C4968" s="39" t="s">
        <v>10258</v>
      </c>
      <c r="D4968" s="39" t="s">
        <v>835</v>
      </c>
      <c r="E4968" s="40">
        <v>20160000</v>
      </c>
      <c r="F4968" s="41">
        <v>30000</v>
      </c>
      <c r="G4968" s="42"/>
      <c r="H4968" s="43">
        <v>30000</v>
      </c>
      <c r="I4968" s="44"/>
    </row>
    <row r="4969" spans="1:9" s="28" customFormat="1" ht="25.15" customHeight="1">
      <c r="A4969" s="38">
        <v>870202</v>
      </c>
      <c r="B4969" s="39" t="s">
        <v>10259</v>
      </c>
      <c r="C4969" s="39" t="s">
        <v>10260</v>
      </c>
      <c r="D4969" s="39" t="s">
        <v>427</v>
      </c>
      <c r="E4969" s="40">
        <v>50200000</v>
      </c>
      <c r="F4969" s="41">
        <v>40000</v>
      </c>
      <c r="G4969" s="42"/>
      <c r="H4969" s="43">
        <v>40000</v>
      </c>
      <c r="I4969" s="44"/>
    </row>
    <row r="4970" spans="1:9" s="28" customFormat="1" ht="25.15" customHeight="1">
      <c r="A4970" s="38">
        <v>870204</v>
      </c>
      <c r="B4970" s="39" t="s">
        <v>10261</v>
      </c>
      <c r="C4970" s="39" t="s">
        <v>10262</v>
      </c>
      <c r="D4970" s="39" t="s">
        <v>718</v>
      </c>
      <c r="E4970" s="40">
        <v>22765700</v>
      </c>
      <c r="F4970" s="41">
        <v>30000</v>
      </c>
      <c r="G4970" s="42"/>
      <c r="H4970" s="43">
        <v>30000</v>
      </c>
      <c r="I4970" s="44"/>
    </row>
    <row r="4971" spans="1:9" s="28" customFormat="1" ht="25.15" customHeight="1">
      <c r="A4971" s="38">
        <v>870208</v>
      </c>
      <c r="B4971" s="39" t="s">
        <v>10263</v>
      </c>
      <c r="C4971" s="39" t="s">
        <v>10264</v>
      </c>
      <c r="D4971" s="39" t="s">
        <v>308</v>
      </c>
      <c r="E4971" s="40">
        <v>29800000</v>
      </c>
      <c r="F4971" s="41">
        <v>30000</v>
      </c>
      <c r="G4971" s="42"/>
      <c r="H4971" s="43">
        <v>30000</v>
      </c>
      <c r="I4971" s="44"/>
    </row>
    <row r="4972" spans="1:9" s="28" customFormat="1" ht="25.15" customHeight="1">
      <c r="A4972" s="38">
        <v>870212</v>
      </c>
      <c r="B4972" s="39" t="s">
        <v>10265</v>
      </c>
      <c r="C4972" s="39" t="s">
        <v>10266</v>
      </c>
      <c r="D4972" s="39" t="s">
        <v>768</v>
      </c>
      <c r="E4972" s="40">
        <v>17748000</v>
      </c>
      <c r="F4972" s="41">
        <v>20000</v>
      </c>
      <c r="G4972" s="42"/>
      <c r="H4972" s="43">
        <v>20000</v>
      </c>
      <c r="I4972" s="44"/>
    </row>
    <row r="4973" spans="1:9" s="28" customFormat="1" ht="25.15" customHeight="1">
      <c r="A4973" s="38">
        <v>870213</v>
      </c>
      <c r="B4973" s="39" t="s">
        <v>10267</v>
      </c>
      <c r="C4973" s="39" t="s">
        <v>10268</v>
      </c>
      <c r="D4973" s="39" t="s">
        <v>308</v>
      </c>
      <c r="E4973" s="40">
        <v>50000000</v>
      </c>
      <c r="F4973" s="41">
        <v>30000</v>
      </c>
      <c r="G4973" s="42"/>
      <c r="H4973" s="43">
        <v>30000</v>
      </c>
      <c r="I4973" s="44"/>
    </row>
    <row r="4974" spans="1:9" s="28" customFormat="1" ht="25.15" customHeight="1">
      <c r="A4974" s="38">
        <v>870215</v>
      </c>
      <c r="B4974" s="39" t="s">
        <v>10269</v>
      </c>
      <c r="C4974" s="39" t="s">
        <v>10270</v>
      </c>
      <c r="D4974" s="39" t="s">
        <v>787</v>
      </c>
      <c r="E4974" s="40">
        <v>43710688</v>
      </c>
      <c r="F4974" s="41">
        <v>30000</v>
      </c>
      <c r="G4974" s="42"/>
      <c r="H4974" s="43">
        <v>30000</v>
      </c>
      <c r="I4974" s="44"/>
    </row>
    <row r="4975" spans="1:9" s="28" customFormat="1" ht="25.15" customHeight="1">
      <c r="A4975" s="38">
        <v>870218</v>
      </c>
      <c r="B4975" s="39" t="s">
        <v>10271</v>
      </c>
      <c r="C4975" s="39" t="s">
        <v>10272</v>
      </c>
      <c r="D4975" s="39" t="s">
        <v>768</v>
      </c>
      <c r="E4975" s="40">
        <v>33000000</v>
      </c>
      <c r="F4975" s="41">
        <v>30000</v>
      </c>
      <c r="G4975" s="42"/>
      <c r="H4975" s="43">
        <v>30000</v>
      </c>
      <c r="I4975" s="44"/>
    </row>
    <row r="4976" spans="1:9" s="28" customFormat="1" ht="25.15" customHeight="1">
      <c r="A4976" s="38">
        <v>870220</v>
      </c>
      <c r="B4976" s="39" t="s">
        <v>10273</v>
      </c>
      <c r="C4976" s="39" t="s">
        <v>10274</v>
      </c>
      <c r="D4976" s="39" t="s">
        <v>427</v>
      </c>
      <c r="E4976" s="40">
        <v>15110000</v>
      </c>
      <c r="F4976" s="41">
        <v>20000</v>
      </c>
      <c r="G4976" s="42"/>
      <c r="H4976" s="43">
        <v>20000</v>
      </c>
      <c r="I4976" s="44"/>
    </row>
    <row r="4977" spans="1:9" s="28" customFormat="1" ht="25.15" customHeight="1">
      <c r="A4977" s="38">
        <v>870221</v>
      </c>
      <c r="B4977" s="39" t="s">
        <v>10275</v>
      </c>
      <c r="C4977" s="39" t="s">
        <v>10276</v>
      </c>
      <c r="D4977" s="39" t="s">
        <v>483</v>
      </c>
      <c r="E4977" s="40">
        <v>30195000</v>
      </c>
      <c r="F4977" s="41">
        <v>30000</v>
      </c>
      <c r="G4977" s="42"/>
      <c r="H4977" s="43">
        <v>30000</v>
      </c>
      <c r="I4977" s="44"/>
    </row>
    <row r="4978" spans="1:9" s="28" customFormat="1" ht="25.15" customHeight="1">
      <c r="A4978" s="38">
        <v>870223</v>
      </c>
      <c r="B4978" s="39" t="s">
        <v>10277</v>
      </c>
      <c r="C4978" s="39" t="s">
        <v>10278</v>
      </c>
      <c r="D4978" s="39" t="s">
        <v>529</v>
      </c>
      <c r="E4978" s="40">
        <v>20000000</v>
      </c>
      <c r="F4978" s="41">
        <v>20000</v>
      </c>
      <c r="G4978" s="42"/>
      <c r="H4978" s="43">
        <v>20000</v>
      </c>
      <c r="I4978" s="44"/>
    </row>
    <row r="4979" spans="1:9" s="28" customFormat="1" ht="25.15" customHeight="1">
      <c r="A4979" s="38">
        <v>870225</v>
      </c>
      <c r="B4979" s="39" t="s">
        <v>10279</v>
      </c>
      <c r="C4979" s="39" t="s">
        <v>10280</v>
      </c>
      <c r="D4979" s="39" t="s">
        <v>427</v>
      </c>
      <c r="E4979" s="40">
        <v>22790100</v>
      </c>
      <c r="F4979" s="41">
        <v>30000</v>
      </c>
      <c r="G4979" s="42"/>
      <c r="H4979" s="43">
        <v>30000</v>
      </c>
      <c r="I4979" s="44"/>
    </row>
    <row r="4980" spans="1:9" s="28" customFormat="1" ht="25.15" customHeight="1">
      <c r="A4980" s="38">
        <v>870227</v>
      </c>
      <c r="B4980" s="39" t="s">
        <v>10281</v>
      </c>
      <c r="C4980" s="39" t="s">
        <v>10282</v>
      </c>
      <c r="D4980" s="39" t="s">
        <v>787</v>
      </c>
      <c r="E4980" s="40">
        <v>108000000</v>
      </c>
      <c r="F4980" s="41">
        <v>50000</v>
      </c>
      <c r="G4980" s="42"/>
      <c r="H4980" s="43">
        <v>50000</v>
      </c>
      <c r="I4980" s="44"/>
    </row>
    <row r="4981" spans="1:9" s="28" customFormat="1" ht="25.15" customHeight="1">
      <c r="A4981" s="38">
        <v>870229</v>
      </c>
      <c r="B4981" s="39" t="s">
        <v>10283</v>
      </c>
      <c r="C4981" s="39" t="s">
        <v>10284</v>
      </c>
      <c r="D4981" s="39" t="s">
        <v>799</v>
      </c>
      <c r="E4981" s="40">
        <v>34696000</v>
      </c>
      <c r="F4981" s="41">
        <v>30000</v>
      </c>
      <c r="G4981" s="42"/>
      <c r="H4981" s="43">
        <v>30000</v>
      </c>
      <c r="I4981" s="44"/>
    </row>
    <row r="4982" spans="1:9" s="28" customFormat="1" ht="25.15" customHeight="1">
      <c r="A4982" s="38">
        <v>870231</v>
      </c>
      <c r="B4982" s="39" t="s">
        <v>10285</v>
      </c>
      <c r="C4982" s="39" t="s">
        <v>10286</v>
      </c>
      <c r="D4982" s="39" t="s">
        <v>483</v>
      </c>
      <c r="E4982" s="40">
        <v>68000000</v>
      </c>
      <c r="F4982" s="41">
        <v>40000</v>
      </c>
      <c r="G4982" s="42"/>
      <c r="H4982" s="43">
        <v>40000</v>
      </c>
      <c r="I4982" s="44"/>
    </row>
    <row r="4983" spans="1:9" s="28" customFormat="1" ht="25.15" customHeight="1">
      <c r="A4983" s="38">
        <v>870232</v>
      </c>
      <c r="B4983" s="39" t="s">
        <v>10287</v>
      </c>
      <c r="C4983" s="39" t="s">
        <v>10288</v>
      </c>
      <c r="D4983" s="39" t="s">
        <v>308</v>
      </c>
      <c r="E4983" s="40">
        <v>20000000</v>
      </c>
      <c r="F4983" s="41">
        <v>20000</v>
      </c>
      <c r="G4983" s="42"/>
      <c r="H4983" s="43">
        <v>20000</v>
      </c>
      <c r="I4983" s="44"/>
    </row>
    <row r="4984" spans="1:9" s="28" customFormat="1" ht="25.15" customHeight="1">
      <c r="A4984" s="38">
        <v>870233</v>
      </c>
      <c r="B4984" s="39" t="s">
        <v>10289</v>
      </c>
      <c r="C4984" s="39" t="s">
        <v>10290</v>
      </c>
      <c r="D4984" s="39" t="s">
        <v>718</v>
      </c>
      <c r="E4984" s="40">
        <v>100000000</v>
      </c>
      <c r="F4984" s="41">
        <v>40000</v>
      </c>
      <c r="G4984" s="42"/>
      <c r="H4984" s="43">
        <v>40000</v>
      </c>
      <c r="I4984" s="44"/>
    </row>
    <row r="4985" spans="1:9" s="28" customFormat="1" ht="25.15" customHeight="1">
      <c r="A4985" s="38">
        <v>870235</v>
      </c>
      <c r="B4985" s="39" t="s">
        <v>10291</v>
      </c>
      <c r="C4985" s="39" t="s">
        <v>10292</v>
      </c>
      <c r="D4985" s="39" t="s">
        <v>308</v>
      </c>
      <c r="E4985" s="40">
        <v>11000000</v>
      </c>
      <c r="F4985" s="41">
        <v>20000</v>
      </c>
      <c r="G4985" s="42"/>
      <c r="H4985" s="43">
        <v>20000</v>
      </c>
      <c r="I4985" s="44"/>
    </row>
    <row r="4986" spans="1:9" s="28" customFormat="1" ht="25.15" customHeight="1">
      <c r="A4986" s="38">
        <v>870236</v>
      </c>
      <c r="B4986" s="39" t="s">
        <v>10293</v>
      </c>
      <c r="C4986" s="39" t="s">
        <v>10294</v>
      </c>
      <c r="D4986" s="39" t="s">
        <v>718</v>
      </c>
      <c r="E4986" s="40">
        <v>10000000</v>
      </c>
      <c r="F4986" s="41">
        <v>20000</v>
      </c>
      <c r="G4986" s="42"/>
      <c r="H4986" s="43">
        <v>20000</v>
      </c>
      <c r="I4986" s="44"/>
    </row>
    <row r="4987" spans="1:9" s="28" customFormat="1" ht="25.15" customHeight="1">
      <c r="A4987" s="38">
        <v>870238</v>
      </c>
      <c r="B4987" s="39" t="s">
        <v>10295</v>
      </c>
      <c r="C4987" s="39" t="s">
        <v>10296</v>
      </c>
      <c r="D4987" s="39" t="s">
        <v>1043</v>
      </c>
      <c r="E4987" s="40">
        <v>6220000</v>
      </c>
      <c r="F4987" s="41">
        <v>20000</v>
      </c>
      <c r="G4987" s="42"/>
      <c r="H4987" s="43">
        <v>20000</v>
      </c>
      <c r="I4987" s="44"/>
    </row>
    <row r="4988" spans="1:9" s="28" customFormat="1" ht="25.15" customHeight="1">
      <c r="A4988" s="38">
        <v>870239</v>
      </c>
      <c r="B4988" s="39" t="s">
        <v>10297</v>
      </c>
      <c r="C4988" s="39" t="s">
        <v>10298</v>
      </c>
      <c r="D4988" s="39" t="s">
        <v>1043</v>
      </c>
      <c r="E4988" s="40">
        <v>25000000</v>
      </c>
      <c r="F4988" s="41">
        <v>30000</v>
      </c>
      <c r="G4988" s="42"/>
      <c r="H4988" s="43">
        <v>30000</v>
      </c>
      <c r="I4988" s="44"/>
    </row>
    <row r="4989" spans="1:9" s="28" customFormat="1" ht="25.15" customHeight="1">
      <c r="A4989" s="38">
        <v>870240</v>
      </c>
      <c r="B4989" s="39" t="s">
        <v>10299</v>
      </c>
      <c r="C4989" s="39" t="s">
        <v>10300</v>
      </c>
      <c r="D4989" s="39" t="s">
        <v>529</v>
      </c>
      <c r="E4989" s="40">
        <v>16728000</v>
      </c>
      <c r="F4989" s="41">
        <v>1666.6666666666667</v>
      </c>
      <c r="G4989" s="42"/>
      <c r="H4989" s="43">
        <v>1666.6666666666667</v>
      </c>
      <c r="I4989" s="44" t="s">
        <v>1727</v>
      </c>
    </row>
    <row r="4990" spans="1:9" s="28" customFormat="1" ht="25.15" customHeight="1">
      <c r="A4990" s="38">
        <v>870243</v>
      </c>
      <c r="B4990" s="39" t="s">
        <v>10301</v>
      </c>
      <c r="C4990" s="39" t="s">
        <v>10302</v>
      </c>
      <c r="D4990" s="39" t="s">
        <v>427</v>
      </c>
      <c r="E4990" s="40">
        <v>67160000</v>
      </c>
      <c r="F4990" s="41">
        <v>40000</v>
      </c>
      <c r="G4990" s="42"/>
      <c r="H4990" s="43">
        <v>40000</v>
      </c>
      <c r="I4990" s="44"/>
    </row>
    <row r="4991" spans="1:9" s="28" customFormat="1" ht="25.15" customHeight="1">
      <c r="A4991" s="38">
        <v>870247</v>
      </c>
      <c r="B4991" s="39" t="s">
        <v>10303</v>
      </c>
      <c r="C4991" s="39" t="s">
        <v>10304</v>
      </c>
      <c r="D4991" s="39" t="s">
        <v>308</v>
      </c>
      <c r="E4991" s="40">
        <v>30000000</v>
      </c>
      <c r="F4991" s="41">
        <v>30000</v>
      </c>
      <c r="G4991" s="42"/>
      <c r="H4991" s="43">
        <v>30000</v>
      </c>
      <c r="I4991" s="44"/>
    </row>
    <row r="4992" spans="1:9" s="28" customFormat="1" ht="25.15" customHeight="1">
      <c r="A4992" s="38">
        <v>870250</v>
      </c>
      <c r="B4992" s="39" t="s">
        <v>10305</v>
      </c>
      <c r="C4992" s="39" t="s">
        <v>10306</v>
      </c>
      <c r="D4992" s="39" t="s">
        <v>483</v>
      </c>
      <c r="E4992" s="40">
        <v>11000000</v>
      </c>
      <c r="F4992" s="41">
        <v>20000</v>
      </c>
      <c r="G4992" s="42"/>
      <c r="H4992" s="43">
        <v>20000</v>
      </c>
      <c r="I4992" s="44"/>
    </row>
    <row r="4993" spans="1:9" s="28" customFormat="1" ht="25.15" customHeight="1">
      <c r="A4993" s="38">
        <v>870251</v>
      </c>
      <c r="B4993" s="39" t="s">
        <v>10307</v>
      </c>
      <c r="C4993" s="39" t="s">
        <v>10308</v>
      </c>
      <c r="D4993" s="39" t="s">
        <v>718</v>
      </c>
      <c r="E4993" s="40">
        <v>25000000</v>
      </c>
      <c r="F4993" s="41">
        <v>30000</v>
      </c>
      <c r="G4993" s="42"/>
      <c r="H4993" s="43">
        <v>30000</v>
      </c>
      <c r="I4993" s="44"/>
    </row>
    <row r="4994" spans="1:9" s="28" customFormat="1" ht="25.15" customHeight="1">
      <c r="A4994" s="38">
        <v>870253</v>
      </c>
      <c r="B4994" s="39" t="s">
        <v>10309</v>
      </c>
      <c r="C4994" s="39" t="s">
        <v>10310</v>
      </c>
      <c r="D4994" s="39" t="s">
        <v>529</v>
      </c>
      <c r="E4994" s="40">
        <v>55200000</v>
      </c>
      <c r="F4994" s="41">
        <v>40000</v>
      </c>
      <c r="G4994" s="42"/>
      <c r="H4994" s="43">
        <v>40000</v>
      </c>
      <c r="I4994" s="44"/>
    </row>
    <row r="4995" spans="1:9" s="28" customFormat="1" ht="25.15" customHeight="1">
      <c r="A4995" s="38">
        <v>870255</v>
      </c>
      <c r="B4995" s="39" t="s">
        <v>10311</v>
      </c>
      <c r="C4995" s="39" t="s">
        <v>10312</v>
      </c>
      <c r="D4995" s="39" t="s">
        <v>606</v>
      </c>
      <c r="E4995" s="40">
        <v>36820000</v>
      </c>
      <c r="F4995" s="41">
        <v>30000</v>
      </c>
      <c r="G4995" s="42"/>
      <c r="H4995" s="43">
        <v>30000</v>
      </c>
      <c r="I4995" s="44"/>
    </row>
    <row r="4996" spans="1:9" s="28" customFormat="1" ht="25.15" customHeight="1">
      <c r="A4996" s="38">
        <v>870256</v>
      </c>
      <c r="B4996" s="39" t="s">
        <v>10313</v>
      </c>
      <c r="C4996" s="39" t="s">
        <v>10314</v>
      </c>
      <c r="D4996" s="39" t="s">
        <v>474</v>
      </c>
      <c r="E4996" s="40">
        <v>80000000</v>
      </c>
      <c r="F4996" s="41">
        <v>40000</v>
      </c>
      <c r="G4996" s="42"/>
      <c r="H4996" s="43">
        <v>40000</v>
      </c>
      <c r="I4996" s="44"/>
    </row>
    <row r="4997" spans="1:9" s="28" customFormat="1" ht="25.15" customHeight="1">
      <c r="A4997" s="38">
        <v>870259</v>
      </c>
      <c r="B4997" s="39" t="s">
        <v>10315</v>
      </c>
      <c r="C4997" s="39" t="s">
        <v>10316</v>
      </c>
      <c r="D4997" s="39" t="s">
        <v>529</v>
      </c>
      <c r="E4997" s="40">
        <v>63080000</v>
      </c>
      <c r="F4997" s="41">
        <v>40000</v>
      </c>
      <c r="G4997" s="42"/>
      <c r="H4997" s="43">
        <v>40000</v>
      </c>
      <c r="I4997" s="44"/>
    </row>
    <row r="4998" spans="1:9" s="28" customFormat="1" ht="25.15" customHeight="1">
      <c r="A4998" s="38">
        <v>870260</v>
      </c>
      <c r="B4998" s="39" t="s">
        <v>10317</v>
      </c>
      <c r="C4998" s="39" t="s">
        <v>10318</v>
      </c>
      <c r="D4998" s="39" t="s">
        <v>1026</v>
      </c>
      <c r="E4998" s="40">
        <v>56312500</v>
      </c>
      <c r="F4998" s="41">
        <v>40000</v>
      </c>
      <c r="G4998" s="42"/>
      <c r="H4998" s="43">
        <v>40000</v>
      </c>
      <c r="I4998" s="44"/>
    </row>
    <row r="4999" spans="1:9" s="28" customFormat="1" ht="25.15" customHeight="1">
      <c r="A4999" s="38">
        <v>870262</v>
      </c>
      <c r="B4999" s="39" t="s">
        <v>10319</v>
      </c>
      <c r="C4999" s="39" t="s">
        <v>10320</v>
      </c>
      <c r="D4999" s="39" t="s">
        <v>787</v>
      </c>
      <c r="E4999" s="40">
        <v>36000000</v>
      </c>
      <c r="F4999" s="41">
        <v>30000</v>
      </c>
      <c r="G4999" s="42"/>
      <c r="H4999" s="43">
        <v>30000</v>
      </c>
      <c r="I4999" s="44"/>
    </row>
    <row r="5000" spans="1:9" s="28" customFormat="1" ht="25.15" customHeight="1">
      <c r="A5000" s="38">
        <v>870263</v>
      </c>
      <c r="B5000" s="39" t="s">
        <v>10321</v>
      </c>
      <c r="C5000" s="39" t="s">
        <v>10322</v>
      </c>
      <c r="D5000" s="39" t="s">
        <v>308</v>
      </c>
      <c r="E5000" s="40">
        <v>20700000</v>
      </c>
      <c r="F5000" s="41">
        <v>30000</v>
      </c>
      <c r="G5000" s="42"/>
      <c r="H5000" s="43">
        <v>30000</v>
      </c>
      <c r="I5000" s="44"/>
    </row>
    <row r="5001" spans="1:9" s="28" customFormat="1" ht="25.15" customHeight="1">
      <c r="A5001" s="38">
        <v>870264</v>
      </c>
      <c r="B5001" s="39" t="s">
        <v>10323</v>
      </c>
      <c r="C5001" s="39" t="s">
        <v>10324</v>
      </c>
      <c r="D5001" s="39" t="s">
        <v>633</v>
      </c>
      <c r="E5001" s="40">
        <v>50500000</v>
      </c>
      <c r="F5001" s="41">
        <v>40000</v>
      </c>
      <c r="G5001" s="42"/>
      <c r="H5001" s="43">
        <v>40000</v>
      </c>
      <c r="I5001" s="44"/>
    </row>
    <row r="5002" spans="1:9" s="28" customFormat="1" ht="25.15" customHeight="1">
      <c r="A5002" s="38">
        <v>870268</v>
      </c>
      <c r="B5002" s="39" t="s">
        <v>10325</v>
      </c>
      <c r="C5002" s="39" t="s">
        <v>10326</v>
      </c>
      <c r="D5002" s="39" t="s">
        <v>308</v>
      </c>
      <c r="E5002" s="40">
        <v>42000000</v>
      </c>
      <c r="F5002" s="41">
        <v>30000</v>
      </c>
      <c r="G5002" s="42"/>
      <c r="H5002" s="43">
        <v>30000</v>
      </c>
      <c r="I5002" s="44"/>
    </row>
    <row r="5003" spans="1:9" s="28" customFormat="1" ht="25.15" customHeight="1">
      <c r="A5003" s="38">
        <v>870270</v>
      </c>
      <c r="B5003" s="39" t="s">
        <v>10327</v>
      </c>
      <c r="C5003" s="39" t="s">
        <v>10328</v>
      </c>
      <c r="D5003" s="39" t="s">
        <v>811</v>
      </c>
      <c r="E5003" s="40">
        <v>44800000</v>
      </c>
      <c r="F5003" s="41">
        <v>30000</v>
      </c>
      <c r="G5003" s="42"/>
      <c r="H5003" s="43">
        <v>30000</v>
      </c>
      <c r="I5003" s="44"/>
    </row>
    <row r="5004" spans="1:9" s="28" customFormat="1" ht="25.15" customHeight="1">
      <c r="A5004" s="38">
        <v>870271</v>
      </c>
      <c r="B5004" s="39" t="s">
        <v>10329</v>
      </c>
      <c r="C5004" s="39" t="s">
        <v>10330</v>
      </c>
      <c r="D5004" s="39" t="s">
        <v>427</v>
      </c>
      <c r="E5004" s="40">
        <v>11710000</v>
      </c>
      <c r="F5004" s="41">
        <v>20000</v>
      </c>
      <c r="G5004" s="42"/>
      <c r="H5004" s="43">
        <v>20000</v>
      </c>
      <c r="I5004" s="44"/>
    </row>
    <row r="5005" spans="1:9" s="28" customFormat="1" ht="25.15" customHeight="1">
      <c r="A5005" s="38">
        <v>870275</v>
      </c>
      <c r="B5005" s="39" t="s">
        <v>10331</v>
      </c>
      <c r="C5005" s="39" t="s">
        <v>10332</v>
      </c>
      <c r="D5005" s="39" t="s">
        <v>308</v>
      </c>
      <c r="E5005" s="40">
        <v>10000000</v>
      </c>
      <c r="F5005" s="41">
        <v>20000</v>
      </c>
      <c r="G5005" s="42"/>
      <c r="H5005" s="43">
        <v>20000</v>
      </c>
      <c r="I5005" s="44"/>
    </row>
    <row r="5006" spans="1:9" s="28" customFormat="1" ht="25.15" customHeight="1">
      <c r="A5006" s="38">
        <v>870276</v>
      </c>
      <c r="B5006" s="39" t="s">
        <v>10333</v>
      </c>
      <c r="C5006" s="39" t="s">
        <v>10334</v>
      </c>
      <c r="D5006" s="39" t="s">
        <v>427</v>
      </c>
      <c r="E5006" s="40">
        <v>9500000</v>
      </c>
      <c r="F5006" s="41">
        <v>20000</v>
      </c>
      <c r="G5006" s="42"/>
      <c r="H5006" s="43">
        <v>20000</v>
      </c>
      <c r="I5006" s="44"/>
    </row>
    <row r="5007" spans="1:9" s="28" customFormat="1" ht="25.15" customHeight="1">
      <c r="A5007" s="38">
        <v>870277</v>
      </c>
      <c r="B5007" s="39" t="s">
        <v>10335</v>
      </c>
      <c r="C5007" s="39" t="s">
        <v>10336</v>
      </c>
      <c r="D5007" s="39" t="s">
        <v>932</v>
      </c>
      <c r="E5007" s="40">
        <v>12439533</v>
      </c>
      <c r="F5007" s="41">
        <v>20000</v>
      </c>
      <c r="G5007" s="42"/>
      <c r="H5007" s="43">
        <v>20000</v>
      </c>
      <c r="I5007" s="44"/>
    </row>
    <row r="5008" spans="1:9" s="28" customFormat="1" ht="25.15" customHeight="1">
      <c r="A5008" s="38">
        <v>870278</v>
      </c>
      <c r="B5008" s="39" t="s">
        <v>10337</v>
      </c>
      <c r="C5008" s="39" t="s">
        <v>10338</v>
      </c>
      <c r="D5008" s="39" t="s">
        <v>308</v>
      </c>
      <c r="E5008" s="40">
        <v>5000000</v>
      </c>
      <c r="F5008" s="41">
        <v>20000</v>
      </c>
      <c r="G5008" s="42"/>
      <c r="H5008" s="43">
        <v>20000</v>
      </c>
      <c r="I5008" s="44"/>
    </row>
    <row r="5009" spans="1:9" s="28" customFormat="1" ht="25.15" customHeight="1">
      <c r="A5009" s="38">
        <v>870281</v>
      </c>
      <c r="B5009" s="39" t="s">
        <v>10339</v>
      </c>
      <c r="C5009" s="39" t="s">
        <v>10340</v>
      </c>
      <c r="D5009" s="39" t="s">
        <v>790</v>
      </c>
      <c r="E5009" s="40">
        <v>90000000</v>
      </c>
      <c r="F5009" s="41">
        <v>40000</v>
      </c>
      <c r="G5009" s="42"/>
      <c r="H5009" s="43">
        <v>40000</v>
      </c>
      <c r="I5009" s="44"/>
    </row>
    <row r="5010" spans="1:9" s="28" customFormat="1" ht="25.15" customHeight="1">
      <c r="A5010" s="38">
        <v>870282</v>
      </c>
      <c r="B5010" s="39" t="s">
        <v>10341</v>
      </c>
      <c r="C5010" s="39" t="s">
        <v>10342</v>
      </c>
      <c r="D5010" s="39" t="s">
        <v>529</v>
      </c>
      <c r="E5010" s="40">
        <v>50000000</v>
      </c>
      <c r="F5010" s="41">
        <v>30000</v>
      </c>
      <c r="G5010" s="42"/>
      <c r="H5010" s="43">
        <v>30000</v>
      </c>
      <c r="I5010" s="44"/>
    </row>
    <row r="5011" spans="1:9" s="28" customFormat="1" ht="25.15" customHeight="1">
      <c r="A5011" s="38">
        <v>870283</v>
      </c>
      <c r="B5011" s="39" t="s">
        <v>10343</v>
      </c>
      <c r="C5011" s="39" t="s">
        <v>10344</v>
      </c>
      <c r="D5011" s="39" t="s">
        <v>718</v>
      </c>
      <c r="E5011" s="40">
        <v>105397000</v>
      </c>
      <c r="F5011" s="41">
        <v>50000</v>
      </c>
      <c r="G5011" s="42"/>
      <c r="H5011" s="43">
        <v>50000</v>
      </c>
      <c r="I5011" s="44"/>
    </row>
    <row r="5012" spans="1:9" s="28" customFormat="1" ht="25.15" customHeight="1">
      <c r="A5012" s="38">
        <v>870284</v>
      </c>
      <c r="B5012" s="39" t="s">
        <v>10345</v>
      </c>
      <c r="C5012" s="39" t="s">
        <v>10346</v>
      </c>
      <c r="D5012" s="39" t="s">
        <v>529</v>
      </c>
      <c r="E5012" s="40">
        <v>8550000</v>
      </c>
      <c r="F5012" s="41">
        <v>20000</v>
      </c>
      <c r="G5012" s="42"/>
      <c r="H5012" s="43">
        <v>20000</v>
      </c>
      <c r="I5012" s="44"/>
    </row>
    <row r="5013" spans="1:9" s="28" customFormat="1" ht="25.15" customHeight="1">
      <c r="A5013" s="38">
        <v>870286</v>
      </c>
      <c r="B5013" s="39" t="s">
        <v>10347</v>
      </c>
      <c r="C5013" s="39" t="s">
        <v>10348</v>
      </c>
      <c r="D5013" s="39" t="s">
        <v>308</v>
      </c>
      <c r="E5013" s="40">
        <v>18000000</v>
      </c>
      <c r="F5013" s="41">
        <v>20000</v>
      </c>
      <c r="G5013" s="42"/>
      <c r="H5013" s="43">
        <v>20000</v>
      </c>
      <c r="I5013" s="44"/>
    </row>
    <row r="5014" spans="1:9" s="28" customFormat="1" ht="25.15" customHeight="1">
      <c r="A5014" s="38">
        <v>870287</v>
      </c>
      <c r="B5014" s="39" t="s">
        <v>10349</v>
      </c>
      <c r="C5014" s="39" t="s">
        <v>10350</v>
      </c>
      <c r="D5014" s="39" t="s">
        <v>718</v>
      </c>
      <c r="E5014" s="40">
        <v>31903758</v>
      </c>
      <c r="F5014" s="41">
        <v>30000</v>
      </c>
      <c r="G5014" s="42"/>
      <c r="H5014" s="43">
        <v>30000</v>
      </c>
      <c r="I5014" s="44"/>
    </row>
    <row r="5015" spans="1:9" s="28" customFormat="1" ht="25.15" customHeight="1">
      <c r="A5015" s="38">
        <v>870288</v>
      </c>
      <c r="B5015" s="39" t="s">
        <v>10351</v>
      </c>
      <c r="C5015" s="39" t="s">
        <v>10352</v>
      </c>
      <c r="D5015" s="39" t="s">
        <v>427</v>
      </c>
      <c r="E5015" s="40">
        <v>49457100</v>
      </c>
      <c r="F5015" s="41">
        <v>30000</v>
      </c>
      <c r="G5015" s="42"/>
      <c r="H5015" s="43">
        <v>30000</v>
      </c>
      <c r="I5015" s="44"/>
    </row>
    <row r="5016" spans="1:9" s="28" customFormat="1" ht="25.15" customHeight="1">
      <c r="A5016" s="38">
        <v>870289</v>
      </c>
      <c r="B5016" s="39" t="s">
        <v>10353</v>
      </c>
      <c r="C5016" s="39" t="s">
        <v>10354</v>
      </c>
      <c r="D5016" s="39" t="s">
        <v>768</v>
      </c>
      <c r="E5016" s="40">
        <v>36180000</v>
      </c>
      <c r="F5016" s="41">
        <v>30000</v>
      </c>
      <c r="G5016" s="42"/>
      <c r="H5016" s="43">
        <v>30000</v>
      </c>
      <c r="I5016" s="44"/>
    </row>
    <row r="5017" spans="1:9" s="28" customFormat="1" ht="25.15" customHeight="1">
      <c r="A5017" s="38">
        <v>870292</v>
      </c>
      <c r="B5017" s="39" t="s">
        <v>10355</v>
      </c>
      <c r="C5017" s="39" t="s">
        <v>10356</v>
      </c>
      <c r="D5017" s="39" t="s">
        <v>427</v>
      </c>
      <c r="E5017" s="40">
        <v>8000000</v>
      </c>
      <c r="F5017" s="41">
        <v>20000</v>
      </c>
      <c r="G5017" s="42"/>
      <c r="H5017" s="43">
        <v>20000</v>
      </c>
      <c r="I5017" s="44"/>
    </row>
    <row r="5018" spans="1:9" s="28" customFormat="1" ht="25.15" customHeight="1">
      <c r="A5018" s="38">
        <v>870293</v>
      </c>
      <c r="B5018" s="39" t="s">
        <v>10357</v>
      </c>
      <c r="C5018" s="39" t="s">
        <v>10358</v>
      </c>
      <c r="D5018" s="39" t="s">
        <v>718</v>
      </c>
      <c r="E5018" s="40">
        <v>29031600</v>
      </c>
      <c r="F5018" s="41">
        <v>30000</v>
      </c>
      <c r="G5018" s="42"/>
      <c r="H5018" s="43">
        <v>30000</v>
      </c>
      <c r="I5018" s="44"/>
    </row>
    <row r="5019" spans="1:9" s="28" customFormat="1" ht="25.15" customHeight="1">
      <c r="A5019" s="38">
        <v>870294</v>
      </c>
      <c r="B5019" s="39" t="s">
        <v>10359</v>
      </c>
      <c r="C5019" s="39" t="s">
        <v>10360</v>
      </c>
      <c r="D5019" s="39" t="s">
        <v>483</v>
      </c>
      <c r="E5019" s="40">
        <v>75000000</v>
      </c>
      <c r="F5019" s="41">
        <v>40000</v>
      </c>
      <c r="G5019" s="42"/>
      <c r="H5019" s="43">
        <v>40000</v>
      </c>
      <c r="I5019" s="44"/>
    </row>
    <row r="5020" spans="1:9" s="28" customFormat="1" ht="25.15" customHeight="1">
      <c r="A5020" s="38">
        <v>870296</v>
      </c>
      <c r="B5020" s="39" t="s">
        <v>10361</v>
      </c>
      <c r="C5020" s="39" t="s">
        <v>10362</v>
      </c>
      <c r="D5020" s="39" t="s">
        <v>308</v>
      </c>
      <c r="E5020" s="40">
        <v>10390000</v>
      </c>
      <c r="F5020" s="41">
        <v>20000</v>
      </c>
      <c r="G5020" s="42"/>
      <c r="H5020" s="43">
        <v>20000</v>
      </c>
      <c r="I5020" s="44"/>
    </row>
    <row r="5021" spans="1:9" s="28" customFormat="1" ht="25.15" customHeight="1">
      <c r="A5021" s="38">
        <v>870298</v>
      </c>
      <c r="B5021" s="39" t="s">
        <v>10363</v>
      </c>
      <c r="C5021" s="39" t="s">
        <v>10364</v>
      </c>
      <c r="D5021" s="39" t="s">
        <v>932</v>
      </c>
      <c r="E5021" s="40">
        <v>50560000</v>
      </c>
      <c r="F5021" s="41">
        <v>40000</v>
      </c>
      <c r="G5021" s="42"/>
      <c r="H5021" s="43">
        <v>40000</v>
      </c>
      <c r="I5021" s="44"/>
    </row>
    <row r="5022" spans="1:9" s="28" customFormat="1" ht="25.15" customHeight="1">
      <c r="A5022" s="38">
        <v>870299</v>
      </c>
      <c r="B5022" s="39" t="s">
        <v>10365</v>
      </c>
      <c r="C5022" s="39" t="s">
        <v>10366</v>
      </c>
      <c r="D5022" s="39" t="s">
        <v>718</v>
      </c>
      <c r="E5022" s="40">
        <v>69860000</v>
      </c>
      <c r="F5022" s="41">
        <v>40000</v>
      </c>
      <c r="G5022" s="42"/>
      <c r="H5022" s="43">
        <v>40000</v>
      </c>
      <c r="I5022" s="44"/>
    </row>
    <row r="5023" spans="1:9" s="28" customFormat="1" ht="25.15" customHeight="1">
      <c r="A5023" s="38">
        <v>870301</v>
      </c>
      <c r="B5023" s="39" t="s">
        <v>10367</v>
      </c>
      <c r="C5023" s="39" t="s">
        <v>10368</v>
      </c>
      <c r="D5023" s="39" t="s">
        <v>790</v>
      </c>
      <c r="E5023" s="40">
        <v>65200000</v>
      </c>
      <c r="F5023" s="41">
        <v>40000</v>
      </c>
      <c r="G5023" s="42"/>
      <c r="H5023" s="43">
        <v>40000</v>
      </c>
      <c r="I5023" s="44"/>
    </row>
    <row r="5024" spans="1:9" s="28" customFormat="1" ht="25.15" customHeight="1">
      <c r="A5024" s="38">
        <v>870302</v>
      </c>
      <c r="B5024" s="39" t="s">
        <v>10369</v>
      </c>
      <c r="C5024" s="39" t="s">
        <v>10370</v>
      </c>
      <c r="D5024" s="39" t="s">
        <v>529</v>
      </c>
      <c r="E5024" s="40">
        <v>63953490</v>
      </c>
      <c r="F5024" s="41">
        <v>40000</v>
      </c>
      <c r="G5024" s="42"/>
      <c r="H5024" s="43">
        <v>40000</v>
      </c>
      <c r="I5024" s="44"/>
    </row>
    <row r="5025" spans="1:9" s="28" customFormat="1" ht="25.15" customHeight="1">
      <c r="A5025" s="38">
        <v>870304</v>
      </c>
      <c r="B5025" s="39" t="s">
        <v>10371</v>
      </c>
      <c r="C5025" s="39" t="s">
        <v>10372</v>
      </c>
      <c r="D5025" s="39" t="s">
        <v>483</v>
      </c>
      <c r="E5025" s="40">
        <v>16465050</v>
      </c>
      <c r="F5025" s="41">
        <v>20000</v>
      </c>
      <c r="G5025" s="42"/>
      <c r="H5025" s="43">
        <v>20000</v>
      </c>
      <c r="I5025" s="44"/>
    </row>
    <row r="5026" spans="1:9" s="28" customFormat="1" ht="25.15" customHeight="1">
      <c r="A5026" s="38">
        <v>870305</v>
      </c>
      <c r="B5026" s="39" t="s">
        <v>10373</v>
      </c>
      <c r="C5026" s="39" t="s">
        <v>10374</v>
      </c>
      <c r="D5026" s="39" t="s">
        <v>483</v>
      </c>
      <c r="E5026" s="40">
        <v>41685000</v>
      </c>
      <c r="F5026" s="41">
        <v>30000</v>
      </c>
      <c r="G5026" s="42"/>
      <c r="H5026" s="43">
        <v>30000</v>
      </c>
      <c r="I5026" s="44"/>
    </row>
    <row r="5027" spans="1:9" s="28" customFormat="1" ht="25.15" customHeight="1">
      <c r="A5027" s="38">
        <v>870307</v>
      </c>
      <c r="B5027" s="39" t="s">
        <v>10375</v>
      </c>
      <c r="C5027" s="39" t="s">
        <v>10376</v>
      </c>
      <c r="D5027" s="39" t="s">
        <v>1262</v>
      </c>
      <c r="E5027" s="40">
        <v>77140700</v>
      </c>
      <c r="F5027" s="41">
        <v>40000</v>
      </c>
      <c r="G5027" s="42"/>
      <c r="H5027" s="43">
        <v>40000</v>
      </c>
      <c r="I5027" s="44"/>
    </row>
    <row r="5028" spans="1:9" s="28" customFormat="1" ht="25.15" customHeight="1">
      <c r="A5028" s="38">
        <v>870308</v>
      </c>
      <c r="B5028" s="39" t="s">
        <v>10377</v>
      </c>
      <c r="C5028" s="39" t="s">
        <v>10378</v>
      </c>
      <c r="D5028" s="39" t="s">
        <v>811</v>
      </c>
      <c r="E5028" s="40">
        <v>20130000</v>
      </c>
      <c r="F5028" s="41">
        <v>30000</v>
      </c>
      <c r="G5028" s="42"/>
      <c r="H5028" s="43">
        <v>30000</v>
      </c>
      <c r="I5028" s="44"/>
    </row>
    <row r="5029" spans="1:9" s="28" customFormat="1" ht="25.15" customHeight="1">
      <c r="A5029" s="38">
        <v>870309</v>
      </c>
      <c r="B5029" s="39" t="s">
        <v>10379</v>
      </c>
      <c r="C5029" s="39" t="s">
        <v>10380</v>
      </c>
      <c r="D5029" s="39" t="s">
        <v>787</v>
      </c>
      <c r="E5029" s="40">
        <v>44775000</v>
      </c>
      <c r="F5029" s="41">
        <v>30000</v>
      </c>
      <c r="G5029" s="42"/>
      <c r="H5029" s="43">
        <v>30000</v>
      </c>
      <c r="I5029" s="44"/>
    </row>
    <row r="5030" spans="1:9" s="28" customFormat="1" ht="25.15" customHeight="1">
      <c r="A5030" s="38">
        <v>870313</v>
      </c>
      <c r="B5030" s="39" t="s">
        <v>10381</v>
      </c>
      <c r="C5030" s="39" t="s">
        <v>10382</v>
      </c>
      <c r="D5030" s="39" t="s">
        <v>633</v>
      </c>
      <c r="E5030" s="40">
        <v>36000000</v>
      </c>
      <c r="F5030" s="41">
        <v>30000</v>
      </c>
      <c r="G5030" s="42"/>
      <c r="H5030" s="43">
        <v>30000</v>
      </c>
      <c r="I5030" s="44"/>
    </row>
    <row r="5031" spans="1:9" s="28" customFormat="1" ht="25.15" customHeight="1">
      <c r="A5031" s="38">
        <v>870316</v>
      </c>
      <c r="B5031" s="39" t="s">
        <v>10383</v>
      </c>
      <c r="C5031" s="39" t="s">
        <v>10384</v>
      </c>
      <c r="D5031" s="39" t="s">
        <v>768</v>
      </c>
      <c r="E5031" s="40">
        <v>89670000</v>
      </c>
      <c r="F5031" s="41">
        <v>40000</v>
      </c>
      <c r="G5031" s="42"/>
      <c r="H5031" s="43">
        <v>40000</v>
      </c>
      <c r="I5031" s="44"/>
    </row>
    <row r="5032" spans="1:9" s="28" customFormat="1" ht="25.15" customHeight="1">
      <c r="A5032" s="38">
        <v>870317</v>
      </c>
      <c r="B5032" s="39" t="s">
        <v>10385</v>
      </c>
      <c r="C5032" s="39" t="s">
        <v>10386</v>
      </c>
      <c r="D5032" s="39" t="s">
        <v>529</v>
      </c>
      <c r="E5032" s="40">
        <v>52000000</v>
      </c>
      <c r="F5032" s="41">
        <v>40000</v>
      </c>
      <c r="G5032" s="42"/>
      <c r="H5032" s="43">
        <v>40000</v>
      </c>
      <c r="I5032" s="44"/>
    </row>
    <row r="5033" spans="1:9" s="28" customFormat="1" ht="25.15" customHeight="1">
      <c r="A5033" s="38">
        <v>870318</v>
      </c>
      <c r="B5033" s="39" t="s">
        <v>10387</v>
      </c>
      <c r="C5033" s="39" t="s">
        <v>10388</v>
      </c>
      <c r="D5033" s="39" t="s">
        <v>474</v>
      </c>
      <c r="E5033" s="40">
        <v>20000000</v>
      </c>
      <c r="F5033" s="41">
        <v>20000</v>
      </c>
      <c r="G5033" s="42"/>
      <c r="H5033" s="43">
        <v>20000</v>
      </c>
      <c r="I5033" s="44"/>
    </row>
    <row r="5034" spans="1:9" s="28" customFormat="1" ht="25.15" customHeight="1">
      <c r="A5034" s="38">
        <v>870319</v>
      </c>
      <c r="B5034" s="39" t="s">
        <v>10389</v>
      </c>
      <c r="C5034" s="39" t="s">
        <v>10390</v>
      </c>
      <c r="D5034" s="39" t="s">
        <v>529</v>
      </c>
      <c r="E5034" s="40">
        <v>20280000</v>
      </c>
      <c r="F5034" s="41">
        <v>30000</v>
      </c>
      <c r="G5034" s="42"/>
      <c r="H5034" s="43">
        <v>30000</v>
      </c>
      <c r="I5034" s="44"/>
    </row>
    <row r="5035" spans="1:9" s="28" customFormat="1" ht="25.15" customHeight="1">
      <c r="A5035" s="38">
        <v>870322</v>
      </c>
      <c r="B5035" s="39" t="s">
        <v>10391</v>
      </c>
      <c r="C5035" s="39" t="s">
        <v>10392</v>
      </c>
      <c r="D5035" s="39" t="s">
        <v>308</v>
      </c>
      <c r="E5035" s="40">
        <v>10000000</v>
      </c>
      <c r="F5035" s="41">
        <v>20000</v>
      </c>
      <c r="G5035" s="42"/>
      <c r="H5035" s="43">
        <v>20000</v>
      </c>
      <c r="I5035" s="44"/>
    </row>
    <row r="5036" spans="1:9" s="28" customFormat="1" ht="25.15" customHeight="1">
      <c r="A5036" s="38">
        <v>870323</v>
      </c>
      <c r="B5036" s="39" t="s">
        <v>10393</v>
      </c>
      <c r="C5036" s="39" t="s">
        <v>10394</v>
      </c>
      <c r="D5036" s="39" t="s">
        <v>308</v>
      </c>
      <c r="E5036" s="40">
        <v>5000000</v>
      </c>
      <c r="F5036" s="41">
        <v>20000</v>
      </c>
      <c r="G5036" s="42"/>
      <c r="H5036" s="43">
        <v>20000</v>
      </c>
      <c r="I5036" s="44"/>
    </row>
    <row r="5037" spans="1:9" s="28" customFormat="1" ht="25.15" customHeight="1">
      <c r="A5037" s="38">
        <v>870324</v>
      </c>
      <c r="B5037" s="39" t="s">
        <v>10395</v>
      </c>
      <c r="C5037" s="39" t="s">
        <v>10396</v>
      </c>
      <c r="D5037" s="39" t="s">
        <v>718</v>
      </c>
      <c r="E5037" s="40">
        <v>34714047</v>
      </c>
      <c r="F5037" s="41">
        <v>30000</v>
      </c>
      <c r="G5037" s="42"/>
      <c r="H5037" s="43">
        <v>30000</v>
      </c>
      <c r="I5037" s="44"/>
    </row>
    <row r="5038" spans="1:9" s="28" customFormat="1" ht="25.15" customHeight="1">
      <c r="A5038" s="38">
        <v>870328</v>
      </c>
      <c r="B5038" s="39" t="s">
        <v>10397</v>
      </c>
      <c r="C5038" s="39" t="s">
        <v>10398</v>
      </c>
      <c r="D5038" s="39" t="s">
        <v>718</v>
      </c>
      <c r="E5038" s="40">
        <v>40480000</v>
      </c>
      <c r="F5038" s="41">
        <v>30000</v>
      </c>
      <c r="G5038" s="42"/>
      <c r="H5038" s="43">
        <v>30000</v>
      </c>
      <c r="I5038" s="44"/>
    </row>
    <row r="5039" spans="1:9" s="28" customFormat="1" ht="25.15" customHeight="1">
      <c r="A5039" s="38">
        <v>870331</v>
      </c>
      <c r="B5039" s="39" t="s">
        <v>10399</v>
      </c>
      <c r="C5039" s="39" t="s">
        <v>10400</v>
      </c>
      <c r="D5039" s="39" t="s">
        <v>308</v>
      </c>
      <c r="E5039" s="40">
        <v>131160000</v>
      </c>
      <c r="F5039" s="41">
        <v>50000</v>
      </c>
      <c r="G5039" s="42"/>
      <c r="H5039" s="43">
        <v>50000</v>
      </c>
      <c r="I5039" s="44"/>
    </row>
    <row r="5040" spans="1:9" s="28" customFormat="1" ht="25.15" customHeight="1">
      <c r="A5040" s="38">
        <v>870333</v>
      </c>
      <c r="B5040" s="39" t="s">
        <v>10401</v>
      </c>
      <c r="C5040" s="39" t="s">
        <v>10402</v>
      </c>
      <c r="D5040" s="39" t="s">
        <v>606</v>
      </c>
      <c r="E5040" s="40">
        <v>30330001</v>
      </c>
      <c r="F5040" s="41">
        <v>30000</v>
      </c>
      <c r="G5040" s="42"/>
      <c r="H5040" s="43">
        <v>30000</v>
      </c>
      <c r="I5040" s="44"/>
    </row>
    <row r="5041" spans="1:9" s="28" customFormat="1" ht="25.15" customHeight="1">
      <c r="A5041" s="38">
        <v>870334</v>
      </c>
      <c r="B5041" s="39" t="s">
        <v>10403</v>
      </c>
      <c r="C5041" s="39" t="s">
        <v>10404</v>
      </c>
      <c r="D5041" s="39" t="s">
        <v>308</v>
      </c>
      <c r="E5041" s="40">
        <v>20000000</v>
      </c>
      <c r="F5041" s="41">
        <v>20000</v>
      </c>
      <c r="G5041" s="42"/>
      <c r="H5041" s="43">
        <v>20000</v>
      </c>
      <c r="I5041" s="44"/>
    </row>
    <row r="5042" spans="1:9" s="28" customFormat="1" ht="25.15" customHeight="1">
      <c r="A5042" s="38">
        <v>870335</v>
      </c>
      <c r="B5042" s="39" t="s">
        <v>10405</v>
      </c>
      <c r="C5042" s="39" t="s">
        <v>10406</v>
      </c>
      <c r="D5042" s="39" t="s">
        <v>811</v>
      </c>
      <c r="E5042" s="40">
        <v>10180000</v>
      </c>
      <c r="F5042" s="41">
        <v>20000</v>
      </c>
      <c r="G5042" s="42"/>
      <c r="H5042" s="43">
        <v>20000</v>
      </c>
      <c r="I5042" s="44"/>
    </row>
    <row r="5043" spans="1:9" s="28" customFormat="1" ht="25.15" customHeight="1">
      <c r="A5043" s="38">
        <v>870336</v>
      </c>
      <c r="B5043" s="39" t="s">
        <v>10407</v>
      </c>
      <c r="C5043" s="39" t="s">
        <v>10408</v>
      </c>
      <c r="D5043" s="39" t="s">
        <v>811</v>
      </c>
      <c r="E5043" s="40">
        <v>52884603</v>
      </c>
      <c r="F5043" s="41">
        <v>40000</v>
      </c>
      <c r="G5043" s="42"/>
      <c r="H5043" s="43">
        <v>40000</v>
      </c>
      <c r="I5043" s="44"/>
    </row>
    <row r="5044" spans="1:9" s="28" customFormat="1" ht="25.15" customHeight="1">
      <c r="A5044" s="38">
        <v>870337</v>
      </c>
      <c r="B5044" s="39" t="s">
        <v>10409</v>
      </c>
      <c r="C5044" s="39" t="s">
        <v>10410</v>
      </c>
      <c r="D5044" s="39" t="s">
        <v>718</v>
      </c>
      <c r="E5044" s="40">
        <v>25000000</v>
      </c>
      <c r="F5044" s="41">
        <v>30000</v>
      </c>
      <c r="G5044" s="42"/>
      <c r="H5044" s="43">
        <v>30000</v>
      </c>
      <c r="I5044" s="44"/>
    </row>
    <row r="5045" spans="1:9" s="28" customFormat="1" ht="25.15" customHeight="1">
      <c r="A5045" s="38">
        <v>870343</v>
      </c>
      <c r="B5045" s="39" t="s">
        <v>10411</v>
      </c>
      <c r="C5045" s="39" t="s">
        <v>10412</v>
      </c>
      <c r="D5045" s="39" t="s">
        <v>308</v>
      </c>
      <c r="E5045" s="40">
        <v>30278351</v>
      </c>
      <c r="F5045" s="41">
        <v>30000</v>
      </c>
      <c r="G5045" s="42"/>
      <c r="H5045" s="43">
        <v>30000</v>
      </c>
      <c r="I5045" s="44"/>
    </row>
    <row r="5046" spans="1:9" s="28" customFormat="1" ht="25.15" customHeight="1">
      <c r="A5046" s="38">
        <v>870345</v>
      </c>
      <c r="B5046" s="39" t="s">
        <v>10413</v>
      </c>
      <c r="C5046" s="39" t="s">
        <v>10414</v>
      </c>
      <c r="D5046" s="39" t="s">
        <v>811</v>
      </c>
      <c r="E5046" s="40">
        <v>70000000</v>
      </c>
      <c r="F5046" s="41">
        <v>40000</v>
      </c>
      <c r="G5046" s="42"/>
      <c r="H5046" s="43">
        <v>40000</v>
      </c>
      <c r="I5046" s="44"/>
    </row>
    <row r="5047" spans="1:9" s="28" customFormat="1" ht="25.15" customHeight="1">
      <c r="A5047" s="38">
        <v>870350</v>
      </c>
      <c r="B5047" s="39" t="s">
        <v>10415</v>
      </c>
      <c r="C5047" s="39" t="s">
        <v>10416</v>
      </c>
      <c r="D5047" s="39" t="s">
        <v>508</v>
      </c>
      <c r="E5047" s="40">
        <v>50000000</v>
      </c>
      <c r="F5047" s="41">
        <v>30000</v>
      </c>
      <c r="G5047" s="42"/>
      <c r="H5047" s="43">
        <v>30000</v>
      </c>
      <c r="I5047" s="44"/>
    </row>
    <row r="5048" spans="1:9" s="28" customFormat="1" ht="25.15" customHeight="1">
      <c r="A5048" s="38">
        <v>870353</v>
      </c>
      <c r="B5048" s="39" t="s">
        <v>10417</v>
      </c>
      <c r="C5048" s="39" t="s">
        <v>10418</v>
      </c>
      <c r="D5048" s="39" t="s">
        <v>427</v>
      </c>
      <c r="E5048" s="40">
        <v>32000000</v>
      </c>
      <c r="F5048" s="41">
        <v>30000</v>
      </c>
      <c r="G5048" s="42"/>
      <c r="H5048" s="43">
        <v>30000</v>
      </c>
      <c r="I5048" s="44"/>
    </row>
    <row r="5049" spans="1:9" s="28" customFormat="1" ht="25.15" customHeight="1">
      <c r="A5049" s="38">
        <v>870355</v>
      </c>
      <c r="B5049" s="39" t="s">
        <v>10419</v>
      </c>
      <c r="C5049" s="39" t="s">
        <v>10420</v>
      </c>
      <c r="D5049" s="39" t="s">
        <v>718</v>
      </c>
      <c r="E5049" s="40">
        <v>50800000</v>
      </c>
      <c r="F5049" s="41">
        <v>40000</v>
      </c>
      <c r="G5049" s="42"/>
      <c r="H5049" s="43">
        <v>40000</v>
      </c>
      <c r="I5049" s="44"/>
    </row>
    <row r="5050" spans="1:9" s="28" customFormat="1" ht="25.15" customHeight="1">
      <c r="A5050" s="38">
        <v>870356</v>
      </c>
      <c r="B5050" s="39" t="s">
        <v>10421</v>
      </c>
      <c r="C5050" s="39" t="s">
        <v>10422</v>
      </c>
      <c r="D5050" s="39" t="s">
        <v>718</v>
      </c>
      <c r="E5050" s="40">
        <v>5000000</v>
      </c>
      <c r="F5050" s="41">
        <v>20000</v>
      </c>
      <c r="G5050" s="42"/>
      <c r="H5050" s="43">
        <v>20000</v>
      </c>
      <c r="I5050" s="44"/>
    </row>
    <row r="5051" spans="1:9" s="28" customFormat="1" ht="25.15" customHeight="1">
      <c r="A5051" s="38">
        <v>870357</v>
      </c>
      <c r="B5051" s="39" t="s">
        <v>10423</v>
      </c>
      <c r="C5051" s="39" t="s">
        <v>10424</v>
      </c>
      <c r="D5051" s="39" t="s">
        <v>606</v>
      </c>
      <c r="E5051" s="40">
        <v>45000000</v>
      </c>
      <c r="F5051" s="41">
        <v>30000</v>
      </c>
      <c r="G5051" s="42"/>
      <c r="H5051" s="43">
        <v>30000</v>
      </c>
      <c r="I5051" s="44"/>
    </row>
    <row r="5052" spans="1:9" s="28" customFormat="1" ht="25.15" customHeight="1">
      <c r="A5052" s="38">
        <v>870358</v>
      </c>
      <c r="B5052" s="39" t="s">
        <v>10425</v>
      </c>
      <c r="C5052" s="39" t="s">
        <v>10426</v>
      </c>
      <c r="D5052" s="39" t="s">
        <v>835</v>
      </c>
      <c r="E5052" s="40">
        <v>36595500</v>
      </c>
      <c r="F5052" s="41">
        <v>30000</v>
      </c>
      <c r="G5052" s="42"/>
      <c r="H5052" s="43">
        <v>30000</v>
      </c>
      <c r="I5052" s="44"/>
    </row>
    <row r="5053" spans="1:9" s="28" customFormat="1" ht="25.15" customHeight="1">
      <c r="A5053" s="38">
        <v>870359</v>
      </c>
      <c r="B5053" s="39" t="s">
        <v>10427</v>
      </c>
      <c r="C5053" s="39" t="s">
        <v>10428</v>
      </c>
      <c r="D5053" s="39" t="s">
        <v>835</v>
      </c>
      <c r="E5053" s="40">
        <v>14500000</v>
      </c>
      <c r="F5053" s="41">
        <v>20000</v>
      </c>
      <c r="G5053" s="42"/>
      <c r="H5053" s="43">
        <v>20000</v>
      </c>
      <c r="I5053" s="44"/>
    </row>
    <row r="5054" spans="1:9" s="28" customFormat="1" ht="25.15" customHeight="1">
      <c r="A5054" s="38">
        <v>870361</v>
      </c>
      <c r="B5054" s="39" t="s">
        <v>10429</v>
      </c>
      <c r="C5054" s="39" t="s">
        <v>10430</v>
      </c>
      <c r="D5054" s="39" t="s">
        <v>427</v>
      </c>
      <c r="E5054" s="40">
        <v>54103580</v>
      </c>
      <c r="F5054" s="41">
        <v>40000</v>
      </c>
      <c r="G5054" s="42"/>
      <c r="H5054" s="43">
        <v>40000</v>
      </c>
      <c r="I5054" s="44"/>
    </row>
    <row r="5055" spans="1:9" s="28" customFormat="1" ht="25.15" customHeight="1">
      <c r="A5055" s="38">
        <v>870364</v>
      </c>
      <c r="B5055" s="39" t="s">
        <v>10431</v>
      </c>
      <c r="C5055" s="39" t="s">
        <v>10432</v>
      </c>
      <c r="D5055" s="39" t="s">
        <v>718</v>
      </c>
      <c r="E5055" s="40">
        <v>45390000</v>
      </c>
      <c r="F5055" s="41">
        <v>30000</v>
      </c>
      <c r="G5055" s="42"/>
      <c r="H5055" s="43">
        <v>30000</v>
      </c>
      <c r="I5055" s="44"/>
    </row>
    <row r="5056" spans="1:9" s="28" customFormat="1" ht="25.15" customHeight="1">
      <c r="A5056" s="38">
        <v>870365</v>
      </c>
      <c r="B5056" s="39" t="s">
        <v>10433</v>
      </c>
      <c r="C5056" s="39" t="s">
        <v>10434</v>
      </c>
      <c r="D5056" s="39" t="s">
        <v>718</v>
      </c>
      <c r="E5056" s="40">
        <v>18586180</v>
      </c>
      <c r="F5056" s="41">
        <v>20000</v>
      </c>
      <c r="G5056" s="42"/>
      <c r="H5056" s="43">
        <v>20000</v>
      </c>
      <c r="I5056" s="44"/>
    </row>
    <row r="5057" spans="1:9" s="28" customFormat="1" ht="25.15" customHeight="1">
      <c r="A5057" s="38">
        <v>870366</v>
      </c>
      <c r="B5057" s="39" t="s">
        <v>10435</v>
      </c>
      <c r="C5057" s="39" t="s">
        <v>10436</v>
      </c>
      <c r="D5057" s="39" t="s">
        <v>483</v>
      </c>
      <c r="E5057" s="40">
        <v>10000000</v>
      </c>
      <c r="F5057" s="41">
        <v>20000</v>
      </c>
      <c r="G5057" s="42"/>
      <c r="H5057" s="43">
        <v>20000</v>
      </c>
      <c r="I5057" s="44"/>
    </row>
    <row r="5058" spans="1:9" s="28" customFormat="1" ht="25.15" customHeight="1">
      <c r="A5058" s="38">
        <v>870368</v>
      </c>
      <c r="B5058" s="39" t="s">
        <v>10437</v>
      </c>
      <c r="C5058" s="39" t="s">
        <v>10438</v>
      </c>
      <c r="D5058" s="39" t="s">
        <v>308</v>
      </c>
      <c r="E5058" s="40">
        <v>16640000</v>
      </c>
      <c r="F5058" s="41">
        <v>20000</v>
      </c>
      <c r="G5058" s="42"/>
      <c r="H5058" s="43">
        <v>20000</v>
      </c>
      <c r="I5058" s="44"/>
    </row>
    <row r="5059" spans="1:9" s="28" customFormat="1" ht="25.15" customHeight="1">
      <c r="A5059" s="38">
        <v>870369</v>
      </c>
      <c r="B5059" s="39" t="s">
        <v>10439</v>
      </c>
      <c r="C5059" s="39" t="s">
        <v>10440</v>
      </c>
      <c r="D5059" s="39" t="s">
        <v>427</v>
      </c>
      <c r="E5059" s="40">
        <v>20000000</v>
      </c>
      <c r="F5059" s="41">
        <v>20000</v>
      </c>
      <c r="G5059" s="42"/>
      <c r="H5059" s="43">
        <v>20000</v>
      </c>
      <c r="I5059" s="44"/>
    </row>
    <row r="5060" spans="1:9" s="28" customFormat="1" ht="25.15" customHeight="1">
      <c r="A5060" s="38">
        <v>870370</v>
      </c>
      <c r="B5060" s="39" t="s">
        <v>10441</v>
      </c>
      <c r="C5060" s="39" t="s">
        <v>10442</v>
      </c>
      <c r="D5060" s="39" t="s">
        <v>1011</v>
      </c>
      <c r="E5060" s="40">
        <v>376243094</v>
      </c>
      <c r="F5060" s="41">
        <v>50000</v>
      </c>
      <c r="G5060" s="42"/>
      <c r="H5060" s="43">
        <v>50000</v>
      </c>
      <c r="I5060" s="44"/>
    </row>
    <row r="5061" spans="1:9" s="28" customFormat="1" ht="25.15" customHeight="1">
      <c r="A5061" s="38">
        <v>870371</v>
      </c>
      <c r="B5061" s="39" t="s">
        <v>10443</v>
      </c>
      <c r="C5061" s="39" t="s">
        <v>10444</v>
      </c>
      <c r="D5061" s="39" t="s">
        <v>529</v>
      </c>
      <c r="E5061" s="40">
        <v>26000000</v>
      </c>
      <c r="F5061" s="41">
        <v>30000</v>
      </c>
      <c r="G5061" s="42"/>
      <c r="H5061" s="43">
        <v>30000</v>
      </c>
      <c r="I5061" s="44"/>
    </row>
    <row r="5062" spans="1:9" s="28" customFormat="1" ht="25.15" customHeight="1">
      <c r="A5062" s="38">
        <v>870376</v>
      </c>
      <c r="B5062" s="39" t="s">
        <v>10445</v>
      </c>
      <c r="C5062" s="39" t="s">
        <v>10446</v>
      </c>
      <c r="D5062" s="39" t="s">
        <v>864</v>
      </c>
      <c r="E5062" s="40">
        <v>13195000</v>
      </c>
      <c r="F5062" s="41">
        <v>20000</v>
      </c>
      <c r="G5062" s="42"/>
      <c r="H5062" s="43">
        <v>20000</v>
      </c>
      <c r="I5062" s="44"/>
    </row>
    <row r="5063" spans="1:9" s="28" customFormat="1" ht="25.15" customHeight="1">
      <c r="A5063" s="38">
        <v>870381</v>
      </c>
      <c r="B5063" s="39" t="s">
        <v>10447</v>
      </c>
      <c r="C5063" s="39" t="s">
        <v>10448</v>
      </c>
      <c r="D5063" s="39" t="s">
        <v>308</v>
      </c>
      <c r="E5063" s="40">
        <v>28000000</v>
      </c>
      <c r="F5063" s="41">
        <v>30000</v>
      </c>
      <c r="G5063" s="42"/>
      <c r="H5063" s="43">
        <v>30000</v>
      </c>
      <c r="I5063" s="44"/>
    </row>
    <row r="5064" spans="1:9" s="28" customFormat="1" ht="25.15" customHeight="1">
      <c r="A5064" s="38">
        <v>870382</v>
      </c>
      <c r="B5064" s="39" t="s">
        <v>10449</v>
      </c>
      <c r="C5064" s="39" t="s">
        <v>10450</v>
      </c>
      <c r="D5064" s="39" t="s">
        <v>718</v>
      </c>
      <c r="E5064" s="40">
        <v>185936000</v>
      </c>
      <c r="F5064" s="41">
        <v>50000</v>
      </c>
      <c r="G5064" s="42"/>
      <c r="H5064" s="43">
        <v>50000</v>
      </c>
      <c r="I5064" s="44"/>
    </row>
    <row r="5065" spans="1:9" s="28" customFormat="1" ht="25.15" customHeight="1">
      <c r="A5065" s="38">
        <v>870383</v>
      </c>
      <c r="B5065" s="39" t="s">
        <v>10451</v>
      </c>
      <c r="C5065" s="39" t="s">
        <v>10452</v>
      </c>
      <c r="D5065" s="39" t="s">
        <v>308</v>
      </c>
      <c r="E5065" s="40">
        <v>11000000</v>
      </c>
      <c r="F5065" s="41">
        <v>20000</v>
      </c>
      <c r="G5065" s="42"/>
      <c r="H5065" s="43">
        <v>20000</v>
      </c>
      <c r="I5065" s="44"/>
    </row>
    <row r="5066" spans="1:9" s="28" customFormat="1" ht="25.15" customHeight="1">
      <c r="A5066" s="38">
        <v>870386</v>
      </c>
      <c r="B5066" s="39" t="s">
        <v>10453</v>
      </c>
      <c r="C5066" s="39" t="s">
        <v>10454</v>
      </c>
      <c r="D5066" s="39" t="s">
        <v>483</v>
      </c>
      <c r="E5066" s="40">
        <v>10120000</v>
      </c>
      <c r="F5066" s="41">
        <v>20000</v>
      </c>
      <c r="G5066" s="42"/>
      <c r="H5066" s="43">
        <v>20000</v>
      </c>
      <c r="I5066" s="44"/>
    </row>
    <row r="5067" spans="1:9" s="28" customFormat="1" ht="25.15" customHeight="1">
      <c r="A5067" s="38">
        <v>870389</v>
      </c>
      <c r="B5067" s="39" t="s">
        <v>10455</v>
      </c>
      <c r="C5067" s="39" t="s">
        <v>10456</v>
      </c>
      <c r="D5067" s="39" t="s">
        <v>633</v>
      </c>
      <c r="E5067" s="40">
        <v>58100000</v>
      </c>
      <c r="F5067" s="41">
        <v>40000</v>
      </c>
      <c r="G5067" s="42"/>
      <c r="H5067" s="43">
        <v>40000</v>
      </c>
      <c r="I5067" s="44"/>
    </row>
    <row r="5068" spans="1:9" s="28" customFormat="1" ht="25.15" customHeight="1">
      <c r="A5068" s="38">
        <v>870390</v>
      </c>
      <c r="B5068" s="39" t="s">
        <v>10457</v>
      </c>
      <c r="C5068" s="39" t="s">
        <v>10458</v>
      </c>
      <c r="D5068" s="39" t="s">
        <v>427</v>
      </c>
      <c r="E5068" s="40">
        <v>14200000</v>
      </c>
      <c r="F5068" s="41">
        <v>20000</v>
      </c>
      <c r="G5068" s="42"/>
      <c r="H5068" s="43">
        <v>20000</v>
      </c>
      <c r="I5068" s="44"/>
    </row>
    <row r="5069" spans="1:9" s="28" customFormat="1" ht="25.15" customHeight="1">
      <c r="A5069" s="38">
        <v>870395</v>
      </c>
      <c r="B5069" s="39" t="s">
        <v>10459</v>
      </c>
      <c r="C5069" s="39" t="s">
        <v>10460</v>
      </c>
      <c r="D5069" s="39" t="s">
        <v>768</v>
      </c>
      <c r="E5069" s="40">
        <v>28600000</v>
      </c>
      <c r="F5069" s="41">
        <v>30000</v>
      </c>
      <c r="G5069" s="42"/>
      <c r="H5069" s="43">
        <v>30000</v>
      </c>
      <c r="I5069" s="44"/>
    </row>
    <row r="5070" spans="1:9" s="28" customFormat="1" ht="25.15" customHeight="1">
      <c r="A5070" s="38">
        <v>870398</v>
      </c>
      <c r="B5070" s="39" t="s">
        <v>10461</v>
      </c>
      <c r="C5070" s="39" t="s">
        <v>10462</v>
      </c>
      <c r="D5070" s="39" t="s">
        <v>427</v>
      </c>
      <c r="E5070" s="40">
        <v>10000000</v>
      </c>
      <c r="F5070" s="41">
        <v>20000</v>
      </c>
      <c r="G5070" s="42"/>
      <c r="H5070" s="43">
        <v>20000</v>
      </c>
      <c r="I5070" s="44"/>
    </row>
    <row r="5071" spans="1:9" s="28" customFormat="1" ht="25.15" customHeight="1">
      <c r="A5071" s="38">
        <v>870405</v>
      </c>
      <c r="B5071" s="39" t="s">
        <v>10463</v>
      </c>
      <c r="C5071" s="39" t="s">
        <v>10464</v>
      </c>
      <c r="D5071" s="39" t="s">
        <v>718</v>
      </c>
      <c r="E5071" s="40">
        <v>10700000</v>
      </c>
      <c r="F5071" s="41">
        <v>20000</v>
      </c>
      <c r="G5071" s="42"/>
      <c r="H5071" s="43">
        <v>20000</v>
      </c>
      <c r="I5071" s="44"/>
    </row>
    <row r="5072" spans="1:9" s="28" customFormat="1" ht="25.15" customHeight="1">
      <c r="A5072" s="38">
        <v>870406</v>
      </c>
      <c r="B5072" s="39" t="s">
        <v>10465</v>
      </c>
      <c r="C5072" s="39" t="s">
        <v>10466</v>
      </c>
      <c r="D5072" s="39" t="s">
        <v>529</v>
      </c>
      <c r="E5072" s="40">
        <v>10000000</v>
      </c>
      <c r="F5072" s="41">
        <v>20000</v>
      </c>
      <c r="G5072" s="42"/>
      <c r="H5072" s="43">
        <v>20000</v>
      </c>
      <c r="I5072" s="44"/>
    </row>
    <row r="5073" spans="1:9" s="28" customFormat="1" ht="25.15" customHeight="1">
      <c r="A5073" s="38">
        <v>870409</v>
      </c>
      <c r="B5073" s="39" t="s">
        <v>10467</v>
      </c>
      <c r="C5073" s="39" t="s">
        <v>10468</v>
      </c>
      <c r="D5073" s="39" t="s">
        <v>633</v>
      </c>
      <c r="E5073" s="40">
        <v>92812500</v>
      </c>
      <c r="F5073" s="41">
        <v>40000</v>
      </c>
      <c r="G5073" s="42"/>
      <c r="H5073" s="43">
        <v>40000</v>
      </c>
      <c r="I5073" s="44"/>
    </row>
    <row r="5074" spans="1:9" s="28" customFormat="1" ht="25.15" customHeight="1">
      <c r="A5074" s="38">
        <v>870412</v>
      </c>
      <c r="B5074" s="39" t="s">
        <v>10469</v>
      </c>
      <c r="C5074" s="39" t="s">
        <v>10470</v>
      </c>
      <c r="D5074" s="39" t="s">
        <v>718</v>
      </c>
      <c r="E5074" s="40">
        <v>20000000</v>
      </c>
      <c r="F5074" s="41">
        <v>20000</v>
      </c>
      <c r="G5074" s="42"/>
      <c r="H5074" s="43">
        <v>20000</v>
      </c>
      <c r="I5074" s="44"/>
    </row>
    <row r="5075" spans="1:9" s="28" customFormat="1" ht="25.15" customHeight="1">
      <c r="A5075" s="38">
        <v>870415</v>
      </c>
      <c r="B5075" s="39" t="s">
        <v>10471</v>
      </c>
      <c r="C5075" s="39" t="s">
        <v>10472</v>
      </c>
      <c r="D5075" s="39" t="s">
        <v>835</v>
      </c>
      <c r="E5075" s="40">
        <v>56874244</v>
      </c>
      <c r="F5075" s="41">
        <v>40000</v>
      </c>
      <c r="G5075" s="42"/>
      <c r="H5075" s="43">
        <v>40000</v>
      </c>
      <c r="I5075" s="44"/>
    </row>
    <row r="5076" spans="1:9" s="28" customFormat="1" ht="25.15" customHeight="1">
      <c r="A5076" s="38">
        <v>870416</v>
      </c>
      <c r="B5076" s="39" t="s">
        <v>10473</v>
      </c>
      <c r="C5076" s="39" t="s">
        <v>10474</v>
      </c>
      <c r="D5076" s="39" t="s">
        <v>718</v>
      </c>
      <c r="E5076" s="40">
        <v>26045000</v>
      </c>
      <c r="F5076" s="41">
        <v>30000</v>
      </c>
      <c r="G5076" s="42"/>
      <c r="H5076" s="43">
        <v>30000</v>
      </c>
      <c r="I5076" s="44"/>
    </row>
    <row r="5077" spans="1:9" s="28" customFormat="1" ht="25.15" customHeight="1">
      <c r="A5077" s="38">
        <v>870417</v>
      </c>
      <c r="B5077" s="39" t="s">
        <v>10475</v>
      </c>
      <c r="C5077" s="39" t="s">
        <v>10476</v>
      </c>
      <c r="D5077" s="39" t="s">
        <v>864</v>
      </c>
      <c r="E5077" s="40">
        <v>52600000</v>
      </c>
      <c r="F5077" s="41">
        <v>40000</v>
      </c>
      <c r="G5077" s="42"/>
      <c r="H5077" s="43">
        <v>40000</v>
      </c>
      <c r="I5077" s="44"/>
    </row>
    <row r="5078" spans="1:9" s="28" customFormat="1" ht="25.15" customHeight="1">
      <c r="A5078" s="38">
        <v>870418</v>
      </c>
      <c r="B5078" s="39" t="s">
        <v>10477</v>
      </c>
      <c r="C5078" s="39" t="s">
        <v>10478</v>
      </c>
      <c r="D5078" s="39" t="s">
        <v>529</v>
      </c>
      <c r="E5078" s="40">
        <v>21380000</v>
      </c>
      <c r="F5078" s="41">
        <v>30000</v>
      </c>
      <c r="G5078" s="42"/>
      <c r="H5078" s="43">
        <v>30000</v>
      </c>
      <c r="I5078" s="44"/>
    </row>
    <row r="5079" spans="1:9" s="28" customFormat="1" ht="25.15" customHeight="1">
      <c r="A5079" s="38">
        <v>870419</v>
      </c>
      <c r="B5079" s="39" t="s">
        <v>10479</v>
      </c>
      <c r="C5079" s="39" t="s">
        <v>10480</v>
      </c>
      <c r="D5079" s="39" t="s">
        <v>529</v>
      </c>
      <c r="E5079" s="40">
        <v>36666667</v>
      </c>
      <c r="F5079" s="41">
        <v>30000</v>
      </c>
      <c r="G5079" s="42"/>
      <c r="H5079" s="43">
        <v>30000</v>
      </c>
      <c r="I5079" s="44"/>
    </row>
    <row r="5080" spans="1:9" s="28" customFormat="1" ht="25.15" customHeight="1">
      <c r="A5080" s="38">
        <v>870420</v>
      </c>
      <c r="B5080" s="39" t="s">
        <v>10481</v>
      </c>
      <c r="C5080" s="39" t="s">
        <v>10482</v>
      </c>
      <c r="D5080" s="39" t="s">
        <v>811</v>
      </c>
      <c r="E5080" s="40">
        <v>50400000</v>
      </c>
      <c r="F5080" s="41">
        <v>40000</v>
      </c>
      <c r="G5080" s="42"/>
      <c r="H5080" s="43">
        <v>40000</v>
      </c>
      <c r="I5080" s="44"/>
    </row>
    <row r="5081" spans="1:9" s="28" customFormat="1" ht="25.15" customHeight="1">
      <c r="A5081" s="38">
        <v>870421</v>
      </c>
      <c r="B5081" s="39" t="s">
        <v>10483</v>
      </c>
      <c r="C5081" s="39" t="s">
        <v>10484</v>
      </c>
      <c r="D5081" s="39" t="s">
        <v>308</v>
      </c>
      <c r="E5081" s="40">
        <v>12000000</v>
      </c>
      <c r="F5081" s="41">
        <v>20000</v>
      </c>
      <c r="G5081" s="42"/>
      <c r="H5081" s="43">
        <v>20000</v>
      </c>
      <c r="I5081" s="44"/>
    </row>
    <row r="5082" spans="1:9" s="28" customFormat="1" ht="25.15" customHeight="1">
      <c r="A5082" s="38">
        <v>870426</v>
      </c>
      <c r="B5082" s="39" t="s">
        <v>10485</v>
      </c>
      <c r="C5082" s="39" t="s">
        <v>10486</v>
      </c>
      <c r="D5082" s="39" t="s">
        <v>483</v>
      </c>
      <c r="E5082" s="40">
        <v>12850000</v>
      </c>
      <c r="F5082" s="41">
        <v>20000</v>
      </c>
      <c r="G5082" s="42"/>
      <c r="H5082" s="43">
        <v>20000</v>
      </c>
      <c r="I5082" s="44"/>
    </row>
    <row r="5083" spans="1:9" s="28" customFormat="1" ht="25.15" customHeight="1">
      <c r="A5083" s="38">
        <v>870427</v>
      </c>
      <c r="B5083" s="39" t="s">
        <v>10487</v>
      </c>
      <c r="C5083" s="39" t="s">
        <v>10488</v>
      </c>
      <c r="D5083" s="39" t="s">
        <v>308</v>
      </c>
      <c r="E5083" s="40">
        <v>31500000</v>
      </c>
      <c r="F5083" s="41">
        <v>30000</v>
      </c>
      <c r="G5083" s="42"/>
      <c r="H5083" s="43">
        <v>30000</v>
      </c>
      <c r="I5083" s="44"/>
    </row>
    <row r="5084" spans="1:9" s="28" customFormat="1" ht="25.15" customHeight="1">
      <c r="A5084" s="38">
        <v>870428</v>
      </c>
      <c r="B5084" s="39" t="s">
        <v>10489</v>
      </c>
      <c r="C5084" s="39" t="s">
        <v>10490</v>
      </c>
      <c r="D5084" s="39" t="s">
        <v>483</v>
      </c>
      <c r="E5084" s="40">
        <v>13000000</v>
      </c>
      <c r="F5084" s="41">
        <v>20000</v>
      </c>
      <c r="G5084" s="42"/>
      <c r="H5084" s="43">
        <v>20000</v>
      </c>
      <c r="I5084" s="44"/>
    </row>
    <row r="5085" spans="1:9" s="28" customFormat="1" ht="25.15" customHeight="1">
      <c r="A5085" s="38">
        <v>870429</v>
      </c>
      <c r="B5085" s="39" t="s">
        <v>10491</v>
      </c>
      <c r="C5085" s="39" t="s">
        <v>10492</v>
      </c>
      <c r="D5085" s="39" t="s">
        <v>633</v>
      </c>
      <c r="E5085" s="40">
        <v>30000000</v>
      </c>
      <c r="F5085" s="41">
        <v>30000</v>
      </c>
      <c r="G5085" s="42"/>
      <c r="H5085" s="43">
        <v>30000</v>
      </c>
      <c r="I5085" s="44"/>
    </row>
    <row r="5086" spans="1:9" s="28" customFormat="1" ht="25.15" customHeight="1">
      <c r="A5086" s="38">
        <v>870431</v>
      </c>
      <c r="B5086" s="39" t="s">
        <v>10493</v>
      </c>
      <c r="C5086" s="39" t="s">
        <v>10494</v>
      </c>
      <c r="D5086" s="39" t="s">
        <v>932</v>
      </c>
      <c r="E5086" s="40">
        <v>10000000</v>
      </c>
      <c r="F5086" s="41">
        <v>20000</v>
      </c>
      <c r="G5086" s="42"/>
      <c r="H5086" s="43">
        <v>20000</v>
      </c>
      <c r="I5086" s="44"/>
    </row>
    <row r="5087" spans="1:9" s="28" customFormat="1" ht="25.15" customHeight="1">
      <c r="A5087" s="38">
        <v>870432</v>
      </c>
      <c r="B5087" s="39" t="s">
        <v>10495</v>
      </c>
      <c r="C5087" s="39" t="s">
        <v>10496</v>
      </c>
      <c r="D5087" s="39" t="s">
        <v>474</v>
      </c>
      <c r="E5087" s="40">
        <v>58000000</v>
      </c>
      <c r="F5087" s="41">
        <v>40000</v>
      </c>
      <c r="G5087" s="42"/>
      <c r="H5087" s="43">
        <v>40000</v>
      </c>
      <c r="I5087" s="44"/>
    </row>
    <row r="5088" spans="1:9" s="28" customFormat="1" ht="25.15" customHeight="1">
      <c r="A5088" s="38">
        <v>870433</v>
      </c>
      <c r="B5088" s="39" t="s">
        <v>10497</v>
      </c>
      <c r="C5088" s="39" t="s">
        <v>10498</v>
      </c>
      <c r="D5088" s="39" t="s">
        <v>718</v>
      </c>
      <c r="E5088" s="40">
        <v>15500000</v>
      </c>
      <c r="F5088" s="41">
        <v>20000</v>
      </c>
      <c r="G5088" s="42"/>
      <c r="H5088" s="43">
        <v>20000</v>
      </c>
      <c r="I5088" s="44"/>
    </row>
    <row r="5089" spans="1:9" s="28" customFormat="1" ht="25.15" customHeight="1">
      <c r="A5089" s="38">
        <v>870436</v>
      </c>
      <c r="B5089" s="39" t="s">
        <v>10499</v>
      </c>
      <c r="C5089" s="39" t="s">
        <v>10500</v>
      </c>
      <c r="D5089" s="39" t="s">
        <v>718</v>
      </c>
      <c r="E5089" s="40">
        <v>73776000</v>
      </c>
      <c r="F5089" s="41">
        <v>40000</v>
      </c>
      <c r="G5089" s="42"/>
      <c r="H5089" s="43">
        <v>40000</v>
      </c>
      <c r="I5089" s="44"/>
    </row>
    <row r="5090" spans="1:9" s="28" customFormat="1" ht="25.15" customHeight="1">
      <c r="A5090" s="38">
        <v>870437</v>
      </c>
      <c r="B5090" s="39" t="s">
        <v>10501</v>
      </c>
      <c r="C5090" s="39" t="s">
        <v>10502</v>
      </c>
      <c r="D5090" s="39" t="s">
        <v>308</v>
      </c>
      <c r="E5090" s="40">
        <v>30000000</v>
      </c>
      <c r="F5090" s="41">
        <v>30000</v>
      </c>
      <c r="G5090" s="42"/>
      <c r="H5090" s="43">
        <v>30000</v>
      </c>
      <c r="I5090" s="44"/>
    </row>
    <row r="5091" spans="1:9" s="28" customFormat="1" ht="25.15" customHeight="1">
      <c r="A5091" s="38">
        <v>870438</v>
      </c>
      <c r="B5091" s="39" t="s">
        <v>10503</v>
      </c>
      <c r="C5091" s="39" t="s">
        <v>10504</v>
      </c>
      <c r="D5091" s="39" t="s">
        <v>529</v>
      </c>
      <c r="E5091" s="40">
        <v>35000000</v>
      </c>
      <c r="F5091" s="41">
        <v>30000</v>
      </c>
      <c r="G5091" s="42"/>
      <c r="H5091" s="43">
        <v>30000</v>
      </c>
      <c r="I5091" s="44"/>
    </row>
    <row r="5092" spans="1:9" s="28" customFormat="1" ht="25.15" customHeight="1">
      <c r="A5092" s="38">
        <v>870440</v>
      </c>
      <c r="B5092" s="39" t="s">
        <v>10505</v>
      </c>
      <c r="C5092" s="39" t="s">
        <v>10506</v>
      </c>
      <c r="D5092" s="39" t="s">
        <v>787</v>
      </c>
      <c r="E5092" s="40">
        <v>100000000</v>
      </c>
      <c r="F5092" s="41">
        <v>40000</v>
      </c>
      <c r="G5092" s="42"/>
      <c r="H5092" s="43">
        <v>40000</v>
      </c>
      <c r="I5092" s="44"/>
    </row>
    <row r="5093" spans="1:9" s="28" customFormat="1" ht="25.15" customHeight="1">
      <c r="A5093" s="38">
        <v>870441</v>
      </c>
      <c r="B5093" s="39" t="s">
        <v>10507</v>
      </c>
      <c r="C5093" s="39" t="s">
        <v>10508</v>
      </c>
      <c r="D5093" s="39" t="s">
        <v>483</v>
      </c>
      <c r="E5093" s="40">
        <v>20000000</v>
      </c>
      <c r="F5093" s="41">
        <v>20000</v>
      </c>
      <c r="G5093" s="42"/>
      <c r="H5093" s="43">
        <v>20000</v>
      </c>
      <c r="I5093" s="44"/>
    </row>
    <row r="5094" spans="1:9" s="28" customFormat="1" ht="25.15" customHeight="1">
      <c r="A5094" s="38">
        <v>870443</v>
      </c>
      <c r="B5094" s="39" t="s">
        <v>10509</v>
      </c>
      <c r="C5094" s="39" t="s">
        <v>10510</v>
      </c>
      <c r="D5094" s="39" t="s">
        <v>633</v>
      </c>
      <c r="E5094" s="40">
        <v>20680000</v>
      </c>
      <c r="F5094" s="41">
        <v>30000</v>
      </c>
      <c r="G5094" s="42"/>
      <c r="H5094" s="43">
        <v>30000</v>
      </c>
      <c r="I5094" s="44"/>
    </row>
    <row r="5095" spans="1:9" s="28" customFormat="1" ht="25.15" customHeight="1">
      <c r="A5095" s="38">
        <v>870446</v>
      </c>
      <c r="B5095" s="39" t="s">
        <v>10511</v>
      </c>
      <c r="C5095" s="39" t="s">
        <v>10512</v>
      </c>
      <c r="D5095" s="39" t="s">
        <v>718</v>
      </c>
      <c r="E5095" s="40">
        <v>20000000</v>
      </c>
      <c r="F5095" s="41">
        <v>20000</v>
      </c>
      <c r="G5095" s="42"/>
      <c r="H5095" s="43">
        <v>20000</v>
      </c>
      <c r="I5095" s="44"/>
    </row>
    <row r="5096" spans="1:9" s="28" customFormat="1" ht="25.15" customHeight="1">
      <c r="A5096" s="38">
        <v>870448</v>
      </c>
      <c r="B5096" s="39" t="s">
        <v>10513</v>
      </c>
      <c r="C5096" s="39" t="s">
        <v>10514</v>
      </c>
      <c r="D5096" s="39" t="s">
        <v>483</v>
      </c>
      <c r="E5096" s="40">
        <v>20000000</v>
      </c>
      <c r="F5096" s="41">
        <v>20000</v>
      </c>
      <c r="G5096" s="42"/>
      <c r="H5096" s="43">
        <v>20000</v>
      </c>
      <c r="I5096" s="44"/>
    </row>
    <row r="5097" spans="1:9" s="28" customFormat="1" ht="25.15" customHeight="1">
      <c r="A5097" s="38">
        <v>870450</v>
      </c>
      <c r="B5097" s="39" t="s">
        <v>10515</v>
      </c>
      <c r="C5097" s="39" t="s">
        <v>10516</v>
      </c>
      <c r="D5097" s="39" t="s">
        <v>308</v>
      </c>
      <c r="E5097" s="40">
        <v>20000000</v>
      </c>
      <c r="F5097" s="41">
        <v>20000</v>
      </c>
      <c r="G5097" s="42"/>
      <c r="H5097" s="43">
        <v>20000</v>
      </c>
      <c r="I5097" s="44"/>
    </row>
    <row r="5098" spans="1:9" s="28" customFormat="1" ht="25.15" customHeight="1">
      <c r="A5098" s="38">
        <v>870451</v>
      </c>
      <c r="B5098" s="39" t="s">
        <v>10517</v>
      </c>
      <c r="C5098" s="39" t="s">
        <v>10518</v>
      </c>
      <c r="D5098" s="39" t="s">
        <v>483</v>
      </c>
      <c r="E5098" s="40">
        <v>50000000</v>
      </c>
      <c r="F5098" s="41">
        <v>30000</v>
      </c>
      <c r="G5098" s="42"/>
      <c r="H5098" s="43">
        <v>30000</v>
      </c>
      <c r="I5098" s="44"/>
    </row>
    <row r="5099" spans="1:9" s="28" customFormat="1" ht="25.15" customHeight="1">
      <c r="A5099" s="38">
        <v>870452</v>
      </c>
      <c r="B5099" s="39" t="s">
        <v>10519</v>
      </c>
      <c r="C5099" s="39" t="s">
        <v>10520</v>
      </c>
      <c r="D5099" s="39" t="s">
        <v>606</v>
      </c>
      <c r="E5099" s="40">
        <v>10080000</v>
      </c>
      <c r="F5099" s="41">
        <v>20000</v>
      </c>
      <c r="G5099" s="42"/>
      <c r="H5099" s="43">
        <v>20000</v>
      </c>
      <c r="I5099" s="44"/>
    </row>
    <row r="5100" spans="1:9" s="28" customFormat="1" ht="25.15" customHeight="1">
      <c r="A5100" s="38">
        <v>870453</v>
      </c>
      <c r="B5100" s="39" t="s">
        <v>10521</v>
      </c>
      <c r="C5100" s="39" t="s">
        <v>10522</v>
      </c>
      <c r="D5100" s="39" t="s">
        <v>308</v>
      </c>
      <c r="E5100" s="40">
        <v>128000000</v>
      </c>
      <c r="F5100" s="41">
        <v>50000</v>
      </c>
      <c r="G5100" s="42"/>
      <c r="H5100" s="43">
        <v>50000</v>
      </c>
      <c r="I5100" s="44"/>
    </row>
    <row r="5101" spans="1:9" s="28" customFormat="1" ht="25.15" customHeight="1">
      <c r="A5101" s="38">
        <v>870457</v>
      </c>
      <c r="B5101" s="39" t="s">
        <v>10523</v>
      </c>
      <c r="C5101" s="39" t="s">
        <v>10524</v>
      </c>
      <c r="D5101" s="39" t="s">
        <v>529</v>
      </c>
      <c r="E5101" s="40">
        <v>11298839</v>
      </c>
      <c r="F5101" s="41">
        <v>20000</v>
      </c>
      <c r="G5101" s="42"/>
      <c r="H5101" s="43">
        <v>20000</v>
      </c>
      <c r="I5101" s="44"/>
    </row>
    <row r="5102" spans="1:9" s="28" customFormat="1" ht="25.15" customHeight="1">
      <c r="A5102" s="38">
        <v>870459</v>
      </c>
      <c r="B5102" s="39" t="s">
        <v>10525</v>
      </c>
      <c r="C5102" s="39" t="s">
        <v>10526</v>
      </c>
      <c r="D5102" s="39" t="s">
        <v>529</v>
      </c>
      <c r="E5102" s="40">
        <v>24860000</v>
      </c>
      <c r="F5102" s="41">
        <v>30000</v>
      </c>
      <c r="G5102" s="42"/>
      <c r="H5102" s="43">
        <v>30000</v>
      </c>
      <c r="I5102" s="44"/>
    </row>
    <row r="5103" spans="1:9" s="28" customFormat="1" ht="25.15" customHeight="1">
      <c r="A5103" s="38">
        <v>870462</v>
      </c>
      <c r="B5103" s="39" t="s">
        <v>10527</v>
      </c>
      <c r="C5103" s="39" t="s">
        <v>10528</v>
      </c>
      <c r="D5103" s="39" t="s">
        <v>529</v>
      </c>
      <c r="E5103" s="40">
        <v>22799059</v>
      </c>
      <c r="F5103" s="41">
        <v>30000</v>
      </c>
      <c r="G5103" s="42"/>
      <c r="H5103" s="43">
        <v>30000</v>
      </c>
      <c r="I5103" s="44"/>
    </row>
    <row r="5104" spans="1:9" s="28" customFormat="1" ht="25.15" customHeight="1">
      <c r="A5104" s="38">
        <v>870466</v>
      </c>
      <c r="B5104" s="39" t="s">
        <v>10529</v>
      </c>
      <c r="C5104" s="39" t="s">
        <v>10530</v>
      </c>
      <c r="D5104" s="39" t="s">
        <v>835</v>
      </c>
      <c r="E5104" s="40">
        <v>120640500</v>
      </c>
      <c r="F5104" s="41">
        <v>50000</v>
      </c>
      <c r="G5104" s="42"/>
      <c r="H5104" s="43">
        <v>50000</v>
      </c>
      <c r="I5104" s="44"/>
    </row>
    <row r="5105" spans="1:9" s="28" customFormat="1" ht="25.15" customHeight="1">
      <c r="A5105" s="38">
        <v>870470</v>
      </c>
      <c r="B5105" s="39" t="s">
        <v>10531</v>
      </c>
      <c r="C5105" s="39" t="s">
        <v>10532</v>
      </c>
      <c r="D5105" s="39" t="s">
        <v>508</v>
      </c>
      <c r="E5105" s="40">
        <v>20214800</v>
      </c>
      <c r="F5105" s="41">
        <v>30000</v>
      </c>
      <c r="G5105" s="42"/>
      <c r="H5105" s="43">
        <v>30000</v>
      </c>
      <c r="I5105" s="44"/>
    </row>
    <row r="5106" spans="1:9" s="28" customFormat="1" ht="25.15" customHeight="1">
      <c r="A5106" s="38">
        <v>870472</v>
      </c>
      <c r="B5106" s="39" t="s">
        <v>10533</v>
      </c>
      <c r="C5106" s="39" t="s">
        <v>10534</v>
      </c>
      <c r="D5106" s="39" t="s">
        <v>606</v>
      </c>
      <c r="E5106" s="40">
        <v>55690000</v>
      </c>
      <c r="F5106" s="41">
        <v>40000</v>
      </c>
      <c r="G5106" s="42"/>
      <c r="H5106" s="43">
        <v>40000</v>
      </c>
      <c r="I5106" s="44"/>
    </row>
    <row r="5107" spans="1:9" s="28" customFormat="1" ht="25.15" customHeight="1">
      <c r="A5107" s="38">
        <v>870475</v>
      </c>
      <c r="B5107" s="39" t="s">
        <v>10535</v>
      </c>
      <c r="C5107" s="39" t="s">
        <v>10536</v>
      </c>
      <c r="D5107" s="39" t="s">
        <v>308</v>
      </c>
      <c r="E5107" s="40">
        <v>50000372</v>
      </c>
      <c r="F5107" s="41">
        <v>40000</v>
      </c>
      <c r="G5107" s="42"/>
      <c r="H5107" s="43">
        <v>40000</v>
      </c>
      <c r="I5107" s="44"/>
    </row>
    <row r="5108" spans="1:9" s="28" customFormat="1" ht="25.15" customHeight="1">
      <c r="A5108" s="38">
        <v>870480</v>
      </c>
      <c r="B5108" s="39" t="s">
        <v>10537</v>
      </c>
      <c r="C5108" s="39" t="s">
        <v>10538</v>
      </c>
      <c r="D5108" s="39" t="s">
        <v>790</v>
      </c>
      <c r="E5108" s="40">
        <v>10000000</v>
      </c>
      <c r="F5108" s="41">
        <v>20000</v>
      </c>
      <c r="G5108" s="42"/>
      <c r="H5108" s="43">
        <v>20000</v>
      </c>
      <c r="I5108" s="44"/>
    </row>
    <row r="5109" spans="1:9" s="28" customFormat="1" ht="25.15" customHeight="1">
      <c r="A5109" s="38">
        <v>870482</v>
      </c>
      <c r="B5109" s="39" t="s">
        <v>10539</v>
      </c>
      <c r="C5109" s="39" t="s">
        <v>10540</v>
      </c>
      <c r="D5109" s="39" t="s">
        <v>427</v>
      </c>
      <c r="E5109" s="40">
        <v>10000000</v>
      </c>
      <c r="F5109" s="41">
        <v>20000</v>
      </c>
      <c r="G5109" s="42"/>
      <c r="H5109" s="43">
        <v>20000</v>
      </c>
      <c r="I5109" s="44"/>
    </row>
    <row r="5110" spans="1:9" s="28" customFormat="1" ht="25.15" customHeight="1">
      <c r="A5110" s="38">
        <v>870483</v>
      </c>
      <c r="B5110" s="39" t="s">
        <v>10541</v>
      </c>
      <c r="C5110" s="39" t="s">
        <v>10542</v>
      </c>
      <c r="D5110" s="39" t="s">
        <v>308</v>
      </c>
      <c r="E5110" s="40">
        <v>30000000</v>
      </c>
      <c r="F5110" s="41">
        <v>30000</v>
      </c>
      <c r="G5110" s="42"/>
      <c r="H5110" s="43">
        <v>30000</v>
      </c>
      <c r="I5110" s="44"/>
    </row>
    <row r="5111" spans="1:9" s="28" customFormat="1" ht="25.15" customHeight="1">
      <c r="A5111" s="38">
        <v>870485</v>
      </c>
      <c r="B5111" s="39" t="s">
        <v>10543</v>
      </c>
      <c r="C5111" s="39" t="s">
        <v>10544</v>
      </c>
      <c r="D5111" s="39" t="s">
        <v>483</v>
      </c>
      <c r="E5111" s="40">
        <v>66700000</v>
      </c>
      <c r="F5111" s="41">
        <v>40000</v>
      </c>
      <c r="G5111" s="42"/>
      <c r="H5111" s="43">
        <v>40000</v>
      </c>
      <c r="I5111" s="44"/>
    </row>
    <row r="5112" spans="1:9" s="28" customFormat="1" ht="25.15" customHeight="1">
      <c r="A5112" s="38">
        <v>870487</v>
      </c>
      <c r="B5112" s="39" t="s">
        <v>10545</v>
      </c>
      <c r="C5112" s="39" t="s">
        <v>10546</v>
      </c>
      <c r="D5112" s="39" t="s">
        <v>529</v>
      </c>
      <c r="E5112" s="40">
        <v>229457724</v>
      </c>
      <c r="F5112" s="41">
        <v>50000</v>
      </c>
      <c r="G5112" s="42"/>
      <c r="H5112" s="43">
        <v>50000</v>
      </c>
      <c r="I5112" s="44"/>
    </row>
    <row r="5113" spans="1:9" s="28" customFormat="1" ht="25.15" customHeight="1">
      <c r="A5113" s="38">
        <v>870488</v>
      </c>
      <c r="B5113" s="39" t="s">
        <v>10547</v>
      </c>
      <c r="C5113" s="39" t="s">
        <v>10548</v>
      </c>
      <c r="D5113" s="39" t="s">
        <v>308</v>
      </c>
      <c r="E5113" s="40">
        <v>5830000009</v>
      </c>
      <c r="F5113" s="41">
        <v>50000</v>
      </c>
      <c r="G5113" s="42"/>
      <c r="H5113" s="43">
        <v>50000</v>
      </c>
      <c r="I5113" s="44"/>
    </row>
    <row r="5114" spans="1:9" s="28" customFormat="1" ht="25.15" customHeight="1">
      <c r="A5114" s="38">
        <v>870491</v>
      </c>
      <c r="B5114" s="39" t="s">
        <v>10549</v>
      </c>
      <c r="C5114" s="39" t="s">
        <v>10550</v>
      </c>
      <c r="D5114" s="39" t="s">
        <v>787</v>
      </c>
      <c r="E5114" s="40">
        <v>28240000</v>
      </c>
      <c r="F5114" s="41">
        <v>30000</v>
      </c>
      <c r="G5114" s="42"/>
      <c r="H5114" s="43">
        <v>30000</v>
      </c>
      <c r="I5114" s="44"/>
    </row>
    <row r="5115" spans="1:9" s="28" customFormat="1" ht="25.15" customHeight="1">
      <c r="A5115" s="38">
        <v>870494</v>
      </c>
      <c r="B5115" s="39" t="s">
        <v>10551</v>
      </c>
      <c r="C5115" s="39" t="s">
        <v>10552</v>
      </c>
      <c r="D5115" s="39" t="s">
        <v>718</v>
      </c>
      <c r="E5115" s="40">
        <v>41728000</v>
      </c>
      <c r="F5115" s="41">
        <v>30000</v>
      </c>
      <c r="G5115" s="42"/>
      <c r="H5115" s="43">
        <v>30000</v>
      </c>
      <c r="I5115" s="44"/>
    </row>
    <row r="5116" spans="1:9" s="28" customFormat="1" ht="25.15" customHeight="1">
      <c r="A5116" s="38">
        <v>870496</v>
      </c>
      <c r="B5116" s="39" t="s">
        <v>10553</v>
      </c>
      <c r="C5116" s="39" t="s">
        <v>10554</v>
      </c>
      <c r="D5116" s="39" t="s">
        <v>508</v>
      </c>
      <c r="E5116" s="40">
        <v>20000000</v>
      </c>
      <c r="F5116" s="41">
        <v>20000</v>
      </c>
      <c r="G5116" s="42"/>
      <c r="H5116" s="43">
        <v>20000</v>
      </c>
      <c r="I5116" s="44"/>
    </row>
    <row r="5117" spans="1:9" s="28" customFormat="1" ht="25.15" customHeight="1">
      <c r="A5117" s="38">
        <v>870499</v>
      </c>
      <c r="B5117" s="39" t="s">
        <v>10555</v>
      </c>
      <c r="C5117" s="39" t="s">
        <v>10556</v>
      </c>
      <c r="D5117" s="39" t="s">
        <v>718</v>
      </c>
      <c r="E5117" s="40">
        <v>10100000</v>
      </c>
      <c r="F5117" s="41">
        <v>20000</v>
      </c>
      <c r="G5117" s="42"/>
      <c r="H5117" s="43">
        <v>20000</v>
      </c>
      <c r="I5117" s="44"/>
    </row>
    <row r="5118" spans="1:9" s="28" customFormat="1" ht="25.15" customHeight="1">
      <c r="A5118" s="38">
        <v>870500</v>
      </c>
      <c r="B5118" s="39" t="s">
        <v>10557</v>
      </c>
      <c r="C5118" s="39" t="s">
        <v>10558</v>
      </c>
      <c r="D5118" s="39" t="s">
        <v>787</v>
      </c>
      <c r="E5118" s="40">
        <v>20000000</v>
      </c>
      <c r="F5118" s="41">
        <v>20000</v>
      </c>
      <c r="G5118" s="42"/>
      <c r="H5118" s="43">
        <v>20000</v>
      </c>
      <c r="I5118" s="44"/>
    </row>
    <row r="5119" spans="1:9" s="28" customFormat="1" ht="25.15" customHeight="1">
      <c r="A5119" s="38">
        <v>870502</v>
      </c>
      <c r="B5119" s="39" t="s">
        <v>10559</v>
      </c>
      <c r="C5119" s="39" t="s">
        <v>10560</v>
      </c>
      <c r="D5119" s="39" t="s">
        <v>606</v>
      </c>
      <c r="E5119" s="40">
        <v>48000000</v>
      </c>
      <c r="F5119" s="41">
        <v>30000</v>
      </c>
      <c r="G5119" s="42"/>
      <c r="H5119" s="43">
        <v>30000</v>
      </c>
      <c r="I5119" s="44"/>
    </row>
    <row r="5120" spans="1:9" s="28" customFormat="1" ht="25.15" customHeight="1">
      <c r="A5120" s="38">
        <v>870505</v>
      </c>
      <c r="B5120" s="39" t="s">
        <v>10561</v>
      </c>
      <c r="C5120" s="39" t="s">
        <v>10562</v>
      </c>
      <c r="D5120" s="39" t="s">
        <v>768</v>
      </c>
      <c r="E5120" s="40">
        <v>40599550</v>
      </c>
      <c r="F5120" s="41">
        <v>30000</v>
      </c>
      <c r="G5120" s="42"/>
      <c r="H5120" s="43">
        <v>30000</v>
      </c>
      <c r="I5120" s="44"/>
    </row>
    <row r="5121" spans="1:9" s="28" customFormat="1" ht="25.15" customHeight="1">
      <c r="A5121" s="38">
        <v>870506</v>
      </c>
      <c r="B5121" s="39" t="s">
        <v>10563</v>
      </c>
      <c r="C5121" s="39" t="s">
        <v>10564</v>
      </c>
      <c r="D5121" s="39" t="s">
        <v>932</v>
      </c>
      <c r="E5121" s="40">
        <v>15500000</v>
      </c>
      <c r="F5121" s="41">
        <v>20000</v>
      </c>
      <c r="G5121" s="42"/>
      <c r="H5121" s="43">
        <v>20000</v>
      </c>
      <c r="I5121" s="44"/>
    </row>
    <row r="5122" spans="1:9" s="28" customFormat="1" ht="25.15" customHeight="1">
      <c r="A5122" s="38">
        <v>870507</v>
      </c>
      <c r="B5122" s="39" t="s">
        <v>10565</v>
      </c>
      <c r="C5122" s="39" t="s">
        <v>10566</v>
      </c>
      <c r="D5122" s="39" t="s">
        <v>308</v>
      </c>
      <c r="E5122" s="40">
        <v>20300000</v>
      </c>
      <c r="F5122" s="41">
        <v>30000</v>
      </c>
      <c r="G5122" s="42"/>
      <c r="H5122" s="43">
        <v>30000</v>
      </c>
      <c r="I5122" s="44"/>
    </row>
    <row r="5123" spans="1:9" s="28" customFormat="1" ht="25.15" customHeight="1">
      <c r="A5123" s="38">
        <v>870508</v>
      </c>
      <c r="B5123" s="39" t="s">
        <v>10567</v>
      </c>
      <c r="C5123" s="39" t="s">
        <v>10568</v>
      </c>
      <c r="D5123" s="39" t="s">
        <v>427</v>
      </c>
      <c r="E5123" s="40">
        <v>31120000</v>
      </c>
      <c r="F5123" s="41">
        <v>30000</v>
      </c>
      <c r="G5123" s="42"/>
      <c r="H5123" s="43">
        <v>30000</v>
      </c>
      <c r="I5123" s="44"/>
    </row>
    <row r="5124" spans="1:9" s="28" customFormat="1" ht="25.15" customHeight="1">
      <c r="A5124" s="38">
        <v>870509</v>
      </c>
      <c r="B5124" s="39" t="s">
        <v>10569</v>
      </c>
      <c r="C5124" s="39" t="s">
        <v>10570</v>
      </c>
      <c r="D5124" s="39" t="s">
        <v>483</v>
      </c>
      <c r="E5124" s="40">
        <v>50080500</v>
      </c>
      <c r="F5124" s="41">
        <v>40000</v>
      </c>
      <c r="G5124" s="42"/>
      <c r="H5124" s="43">
        <v>40000</v>
      </c>
      <c r="I5124" s="44"/>
    </row>
    <row r="5125" spans="1:9" s="28" customFormat="1" ht="25.15" customHeight="1">
      <c r="A5125" s="38">
        <v>870510</v>
      </c>
      <c r="B5125" s="39" t="s">
        <v>10571</v>
      </c>
      <c r="C5125" s="39" t="s">
        <v>10572</v>
      </c>
      <c r="D5125" s="39" t="s">
        <v>811</v>
      </c>
      <c r="E5125" s="40">
        <v>174848000</v>
      </c>
      <c r="F5125" s="41">
        <v>50000</v>
      </c>
      <c r="G5125" s="42"/>
      <c r="H5125" s="43">
        <v>50000</v>
      </c>
      <c r="I5125" s="44"/>
    </row>
    <row r="5126" spans="1:9" s="28" customFormat="1" ht="25.15" customHeight="1">
      <c r="A5126" s="38">
        <v>870511</v>
      </c>
      <c r="B5126" s="39" t="s">
        <v>10573</v>
      </c>
      <c r="C5126" s="39" t="s">
        <v>10574</v>
      </c>
      <c r="D5126" s="39" t="s">
        <v>529</v>
      </c>
      <c r="E5126" s="40">
        <v>11841750</v>
      </c>
      <c r="F5126" s="41">
        <v>20000</v>
      </c>
      <c r="G5126" s="42"/>
      <c r="H5126" s="43">
        <v>20000</v>
      </c>
      <c r="I5126" s="44"/>
    </row>
    <row r="5127" spans="1:9" s="28" customFormat="1" ht="25.15" customHeight="1">
      <c r="A5127" s="38">
        <v>870512</v>
      </c>
      <c r="B5127" s="39" t="s">
        <v>10575</v>
      </c>
      <c r="C5127" s="39" t="s">
        <v>10576</v>
      </c>
      <c r="D5127" s="39" t="s">
        <v>718</v>
      </c>
      <c r="E5127" s="40">
        <v>78800000</v>
      </c>
      <c r="F5127" s="41">
        <v>40000</v>
      </c>
      <c r="G5127" s="42"/>
      <c r="H5127" s="43">
        <v>40000</v>
      </c>
      <c r="I5127" s="44"/>
    </row>
    <row r="5128" spans="1:9" s="28" customFormat="1" ht="25.15" customHeight="1">
      <c r="A5128" s="38">
        <v>870513</v>
      </c>
      <c r="B5128" s="39" t="s">
        <v>10577</v>
      </c>
      <c r="C5128" s="39" t="s">
        <v>10578</v>
      </c>
      <c r="D5128" s="39" t="s">
        <v>864</v>
      </c>
      <c r="E5128" s="40">
        <v>53500000</v>
      </c>
      <c r="F5128" s="41">
        <v>10000</v>
      </c>
      <c r="G5128" s="42"/>
      <c r="H5128" s="43">
        <v>10000</v>
      </c>
      <c r="I5128" s="44" t="s">
        <v>822</v>
      </c>
    </row>
    <row r="5129" spans="1:9" s="28" customFormat="1" ht="25.15" customHeight="1">
      <c r="A5129" s="38">
        <v>870519</v>
      </c>
      <c r="B5129" s="39" t="s">
        <v>10579</v>
      </c>
      <c r="C5129" s="39" t="s">
        <v>10580</v>
      </c>
      <c r="D5129" s="39" t="s">
        <v>483</v>
      </c>
      <c r="E5129" s="40">
        <v>52000000</v>
      </c>
      <c r="F5129" s="41">
        <v>40000</v>
      </c>
      <c r="G5129" s="42"/>
      <c r="H5129" s="43">
        <v>40000</v>
      </c>
      <c r="I5129" s="44"/>
    </row>
    <row r="5130" spans="1:9" s="28" customFormat="1" ht="25.15" customHeight="1">
      <c r="A5130" s="38">
        <v>870520</v>
      </c>
      <c r="B5130" s="39" t="s">
        <v>10581</v>
      </c>
      <c r="C5130" s="39" t="s">
        <v>10582</v>
      </c>
      <c r="D5130" s="39" t="s">
        <v>529</v>
      </c>
      <c r="E5130" s="40">
        <v>21000000</v>
      </c>
      <c r="F5130" s="41">
        <v>30000</v>
      </c>
      <c r="G5130" s="42"/>
      <c r="H5130" s="43">
        <v>30000</v>
      </c>
      <c r="I5130" s="44"/>
    </row>
    <row r="5131" spans="1:9" s="28" customFormat="1" ht="25.15" customHeight="1">
      <c r="A5131" s="38">
        <v>870522</v>
      </c>
      <c r="B5131" s="39" t="s">
        <v>10583</v>
      </c>
      <c r="C5131" s="39" t="s">
        <v>10584</v>
      </c>
      <c r="D5131" s="39" t="s">
        <v>483</v>
      </c>
      <c r="E5131" s="40">
        <v>22515000</v>
      </c>
      <c r="F5131" s="41">
        <v>30000</v>
      </c>
      <c r="G5131" s="42"/>
      <c r="H5131" s="43">
        <v>30000</v>
      </c>
      <c r="I5131" s="44"/>
    </row>
    <row r="5132" spans="1:9" s="28" customFormat="1" ht="25.15" customHeight="1">
      <c r="A5132" s="38">
        <v>870523</v>
      </c>
      <c r="B5132" s="39" t="s">
        <v>10585</v>
      </c>
      <c r="C5132" s="39" t="s">
        <v>10586</v>
      </c>
      <c r="D5132" s="39" t="s">
        <v>835</v>
      </c>
      <c r="E5132" s="40">
        <v>33130000</v>
      </c>
      <c r="F5132" s="41">
        <v>30000</v>
      </c>
      <c r="G5132" s="42"/>
      <c r="H5132" s="43">
        <v>30000</v>
      </c>
      <c r="I5132" s="44"/>
    </row>
    <row r="5133" spans="1:9" s="28" customFormat="1" ht="25.15" customHeight="1">
      <c r="A5133" s="38">
        <v>870524</v>
      </c>
      <c r="B5133" s="39" t="s">
        <v>10587</v>
      </c>
      <c r="C5133" s="39" t="s">
        <v>10588</v>
      </c>
      <c r="D5133" s="39" t="s">
        <v>606</v>
      </c>
      <c r="E5133" s="40">
        <v>20000000</v>
      </c>
      <c r="F5133" s="41">
        <v>20000</v>
      </c>
      <c r="G5133" s="42"/>
      <c r="H5133" s="43">
        <v>20000</v>
      </c>
      <c r="I5133" s="44"/>
    </row>
    <row r="5134" spans="1:9" s="28" customFormat="1" ht="25.15" customHeight="1">
      <c r="A5134" s="38">
        <v>870529</v>
      </c>
      <c r="B5134" s="39" t="s">
        <v>10589</v>
      </c>
      <c r="C5134" s="39" t="s">
        <v>10590</v>
      </c>
      <c r="D5134" s="39" t="s">
        <v>529</v>
      </c>
      <c r="E5134" s="40">
        <v>5000000</v>
      </c>
      <c r="F5134" s="41">
        <v>20000</v>
      </c>
      <c r="G5134" s="42"/>
      <c r="H5134" s="43">
        <v>20000</v>
      </c>
      <c r="I5134" s="44"/>
    </row>
    <row r="5135" spans="1:9" s="28" customFormat="1" ht="25.15" customHeight="1">
      <c r="A5135" s="38">
        <v>870530</v>
      </c>
      <c r="B5135" s="39" t="s">
        <v>10591</v>
      </c>
      <c r="C5135" s="39" t="s">
        <v>10592</v>
      </c>
      <c r="D5135" s="39" t="s">
        <v>718</v>
      </c>
      <c r="E5135" s="40">
        <v>105305000</v>
      </c>
      <c r="F5135" s="41">
        <v>50000</v>
      </c>
      <c r="G5135" s="42"/>
      <c r="H5135" s="43">
        <v>50000</v>
      </c>
      <c r="I5135" s="44"/>
    </row>
    <row r="5136" spans="1:9" s="28" customFormat="1" ht="25.15" customHeight="1">
      <c r="A5136" s="38">
        <v>870531</v>
      </c>
      <c r="B5136" s="39" t="s">
        <v>10593</v>
      </c>
      <c r="C5136" s="39" t="s">
        <v>10594</v>
      </c>
      <c r="D5136" s="39" t="s">
        <v>718</v>
      </c>
      <c r="E5136" s="40">
        <v>22785852</v>
      </c>
      <c r="F5136" s="41">
        <v>30000</v>
      </c>
      <c r="G5136" s="42"/>
      <c r="H5136" s="43">
        <v>30000</v>
      </c>
      <c r="I5136" s="44"/>
    </row>
    <row r="5137" spans="1:9" s="28" customFormat="1" ht="25.15" customHeight="1">
      <c r="A5137" s="38">
        <v>870532</v>
      </c>
      <c r="B5137" s="39" t="s">
        <v>10595</v>
      </c>
      <c r="C5137" s="39" t="s">
        <v>10596</v>
      </c>
      <c r="D5137" s="39" t="s">
        <v>427</v>
      </c>
      <c r="E5137" s="40">
        <v>5500000</v>
      </c>
      <c r="F5137" s="41">
        <v>20000</v>
      </c>
      <c r="G5137" s="42"/>
      <c r="H5137" s="43">
        <v>20000</v>
      </c>
      <c r="I5137" s="44"/>
    </row>
    <row r="5138" spans="1:9" s="28" customFormat="1" ht="25.15" customHeight="1">
      <c r="A5138" s="38">
        <v>870534</v>
      </c>
      <c r="B5138" s="39" t="s">
        <v>10597</v>
      </c>
      <c r="C5138" s="39" t="s">
        <v>10598</v>
      </c>
      <c r="D5138" s="39" t="s">
        <v>768</v>
      </c>
      <c r="E5138" s="40">
        <v>39000000</v>
      </c>
      <c r="F5138" s="41">
        <v>30000</v>
      </c>
      <c r="G5138" s="42"/>
      <c r="H5138" s="43">
        <v>30000</v>
      </c>
      <c r="I5138" s="44"/>
    </row>
    <row r="5139" spans="1:9" s="28" customFormat="1" ht="25.15" customHeight="1">
      <c r="A5139" s="38">
        <v>870535</v>
      </c>
      <c r="B5139" s="39" t="s">
        <v>10599</v>
      </c>
      <c r="C5139" s="39" t="s">
        <v>10600</v>
      </c>
      <c r="D5139" s="39" t="s">
        <v>718</v>
      </c>
      <c r="E5139" s="40">
        <v>17000000</v>
      </c>
      <c r="F5139" s="41">
        <v>20000</v>
      </c>
      <c r="G5139" s="42"/>
      <c r="H5139" s="43">
        <v>20000</v>
      </c>
      <c r="I5139" s="44"/>
    </row>
    <row r="5140" spans="1:9" s="28" customFormat="1" ht="25.15" customHeight="1">
      <c r="A5140" s="38">
        <v>870536</v>
      </c>
      <c r="B5140" s="39" t="s">
        <v>10601</v>
      </c>
      <c r="C5140" s="39" t="s">
        <v>10602</v>
      </c>
      <c r="D5140" s="39" t="s">
        <v>718</v>
      </c>
      <c r="E5140" s="40">
        <v>255357402</v>
      </c>
      <c r="F5140" s="41">
        <v>50000</v>
      </c>
      <c r="G5140" s="42"/>
      <c r="H5140" s="43">
        <v>50000</v>
      </c>
      <c r="I5140" s="44"/>
    </row>
    <row r="5141" spans="1:9" s="28" customFormat="1" ht="25.15" customHeight="1">
      <c r="A5141" s="38">
        <v>870538</v>
      </c>
      <c r="B5141" s="39" t="s">
        <v>10603</v>
      </c>
      <c r="C5141" s="39" t="s">
        <v>10604</v>
      </c>
      <c r="D5141" s="39" t="s">
        <v>790</v>
      </c>
      <c r="E5141" s="40">
        <v>11176500</v>
      </c>
      <c r="F5141" s="41">
        <v>20000</v>
      </c>
      <c r="G5141" s="42"/>
      <c r="H5141" s="43">
        <v>20000</v>
      </c>
      <c r="I5141" s="44"/>
    </row>
    <row r="5142" spans="1:9" s="28" customFormat="1" ht="25.15" customHeight="1">
      <c r="A5142" s="38">
        <v>870539</v>
      </c>
      <c r="B5142" s="39" t="s">
        <v>10605</v>
      </c>
      <c r="C5142" s="39" t="s">
        <v>10606</v>
      </c>
      <c r="D5142" s="39" t="s">
        <v>718</v>
      </c>
      <c r="E5142" s="40">
        <v>11800000</v>
      </c>
      <c r="F5142" s="41">
        <v>20000</v>
      </c>
      <c r="G5142" s="42"/>
      <c r="H5142" s="43">
        <v>20000</v>
      </c>
      <c r="I5142" s="44"/>
    </row>
    <row r="5143" spans="1:9" s="28" customFormat="1" ht="25.15" customHeight="1">
      <c r="A5143" s="38">
        <v>870542</v>
      </c>
      <c r="B5143" s="39" t="s">
        <v>10607</v>
      </c>
      <c r="C5143" s="39" t="s">
        <v>10608</v>
      </c>
      <c r="D5143" s="39" t="s">
        <v>474</v>
      </c>
      <c r="E5143" s="40">
        <v>35000000</v>
      </c>
      <c r="F5143" s="41">
        <v>30000</v>
      </c>
      <c r="G5143" s="42"/>
      <c r="H5143" s="43">
        <v>30000</v>
      </c>
      <c r="I5143" s="44"/>
    </row>
    <row r="5144" spans="1:9" s="28" customFormat="1" ht="25.15" customHeight="1">
      <c r="A5144" s="38">
        <v>870543</v>
      </c>
      <c r="B5144" s="39" t="s">
        <v>10609</v>
      </c>
      <c r="C5144" s="39" t="s">
        <v>10610</v>
      </c>
      <c r="D5144" s="39" t="s">
        <v>899</v>
      </c>
      <c r="E5144" s="40">
        <v>30000000</v>
      </c>
      <c r="F5144" s="41">
        <v>30000</v>
      </c>
      <c r="G5144" s="42"/>
      <c r="H5144" s="43">
        <v>30000</v>
      </c>
      <c r="I5144" s="44"/>
    </row>
    <row r="5145" spans="1:9" s="28" customFormat="1" ht="25.15" customHeight="1">
      <c r="A5145" s="38">
        <v>870544</v>
      </c>
      <c r="B5145" s="39" t="s">
        <v>10611</v>
      </c>
      <c r="C5145" s="39" t="s">
        <v>10612</v>
      </c>
      <c r="D5145" s="39" t="s">
        <v>529</v>
      </c>
      <c r="E5145" s="40">
        <v>20000000</v>
      </c>
      <c r="F5145" s="41">
        <v>20000</v>
      </c>
      <c r="G5145" s="42"/>
      <c r="H5145" s="43">
        <v>20000</v>
      </c>
      <c r="I5145" s="44"/>
    </row>
    <row r="5146" spans="1:9" s="28" customFormat="1" ht="25.15" customHeight="1">
      <c r="A5146" s="38">
        <v>870548</v>
      </c>
      <c r="B5146" s="39" t="s">
        <v>10613</v>
      </c>
      <c r="C5146" s="39" t="s">
        <v>10614</v>
      </c>
      <c r="D5146" s="39" t="s">
        <v>606</v>
      </c>
      <c r="E5146" s="40">
        <v>30000000</v>
      </c>
      <c r="F5146" s="41">
        <v>30000</v>
      </c>
      <c r="G5146" s="42"/>
      <c r="H5146" s="43">
        <v>30000</v>
      </c>
      <c r="I5146" s="44"/>
    </row>
    <row r="5147" spans="1:9" s="28" customFormat="1" ht="25.15" customHeight="1">
      <c r="A5147" s="38">
        <v>870549</v>
      </c>
      <c r="B5147" s="39" t="s">
        <v>10615</v>
      </c>
      <c r="C5147" s="39" t="s">
        <v>10616</v>
      </c>
      <c r="D5147" s="39" t="s">
        <v>308</v>
      </c>
      <c r="E5147" s="40">
        <v>16695000</v>
      </c>
      <c r="F5147" s="41">
        <v>20000</v>
      </c>
      <c r="G5147" s="42"/>
      <c r="H5147" s="43">
        <v>20000</v>
      </c>
      <c r="I5147" s="44"/>
    </row>
    <row r="5148" spans="1:9" s="28" customFormat="1" ht="25.15" customHeight="1">
      <c r="A5148" s="38">
        <v>870550</v>
      </c>
      <c r="B5148" s="39" t="s">
        <v>10617</v>
      </c>
      <c r="C5148" s="39" t="s">
        <v>10618</v>
      </c>
      <c r="D5148" s="39" t="s">
        <v>768</v>
      </c>
      <c r="E5148" s="40">
        <v>30000000</v>
      </c>
      <c r="F5148" s="41">
        <v>30000</v>
      </c>
      <c r="G5148" s="42"/>
      <c r="H5148" s="43">
        <v>30000</v>
      </c>
      <c r="I5148" s="44"/>
    </row>
    <row r="5149" spans="1:9" s="28" customFormat="1" ht="25.15" customHeight="1">
      <c r="A5149" s="38">
        <v>870551</v>
      </c>
      <c r="B5149" s="39" t="s">
        <v>10619</v>
      </c>
      <c r="C5149" s="39" t="s">
        <v>10620</v>
      </c>
      <c r="D5149" s="39" t="s">
        <v>787</v>
      </c>
      <c r="E5149" s="40">
        <v>41850000</v>
      </c>
      <c r="F5149" s="41">
        <v>30000</v>
      </c>
      <c r="G5149" s="42"/>
      <c r="H5149" s="43">
        <v>30000</v>
      </c>
      <c r="I5149" s="44"/>
    </row>
    <row r="5150" spans="1:9" s="28" customFormat="1" ht="25.15" customHeight="1">
      <c r="A5150" s="38">
        <v>870552</v>
      </c>
      <c r="B5150" s="39" t="s">
        <v>10621</v>
      </c>
      <c r="C5150" s="39" t="s">
        <v>10622</v>
      </c>
      <c r="D5150" s="39" t="s">
        <v>529</v>
      </c>
      <c r="E5150" s="40">
        <v>32000000</v>
      </c>
      <c r="F5150" s="41">
        <v>30000</v>
      </c>
      <c r="G5150" s="42"/>
      <c r="H5150" s="43">
        <v>30000</v>
      </c>
      <c r="I5150" s="44"/>
    </row>
    <row r="5151" spans="1:9" s="28" customFormat="1" ht="25.15" customHeight="1">
      <c r="A5151" s="38">
        <v>870553</v>
      </c>
      <c r="B5151" s="39" t="s">
        <v>10623</v>
      </c>
      <c r="C5151" s="39" t="s">
        <v>10624</v>
      </c>
      <c r="D5151" s="39" t="s">
        <v>718</v>
      </c>
      <c r="E5151" s="40">
        <v>21060000</v>
      </c>
      <c r="F5151" s="41">
        <v>30000</v>
      </c>
      <c r="G5151" s="42"/>
      <c r="H5151" s="43">
        <v>30000</v>
      </c>
      <c r="I5151" s="44"/>
    </row>
    <row r="5152" spans="1:9" s="28" customFormat="1" ht="25.15" customHeight="1">
      <c r="A5152" s="38">
        <v>870556</v>
      </c>
      <c r="B5152" s="39" t="s">
        <v>10625</v>
      </c>
      <c r="C5152" s="39" t="s">
        <v>10626</v>
      </c>
      <c r="D5152" s="39" t="s">
        <v>308</v>
      </c>
      <c r="E5152" s="40">
        <v>45000000</v>
      </c>
      <c r="F5152" s="41">
        <v>30000</v>
      </c>
      <c r="G5152" s="42"/>
      <c r="H5152" s="43">
        <v>30000</v>
      </c>
      <c r="I5152" s="44"/>
    </row>
    <row r="5153" spans="1:9" s="28" customFormat="1" ht="25.15" customHeight="1">
      <c r="A5153" s="38">
        <v>870558</v>
      </c>
      <c r="B5153" s="39" t="s">
        <v>10627</v>
      </c>
      <c r="C5153" s="39" t="s">
        <v>10628</v>
      </c>
      <c r="D5153" s="39" t="s">
        <v>811</v>
      </c>
      <c r="E5153" s="40">
        <v>52000000</v>
      </c>
      <c r="F5153" s="41">
        <v>40000</v>
      </c>
      <c r="G5153" s="42"/>
      <c r="H5153" s="43">
        <v>40000</v>
      </c>
      <c r="I5153" s="44"/>
    </row>
    <row r="5154" spans="1:9" s="28" customFormat="1" ht="25.15" customHeight="1">
      <c r="A5154" s="38">
        <v>870559</v>
      </c>
      <c r="B5154" s="39" t="s">
        <v>10629</v>
      </c>
      <c r="C5154" s="39" t="s">
        <v>10630</v>
      </c>
      <c r="D5154" s="39" t="s">
        <v>529</v>
      </c>
      <c r="E5154" s="40">
        <v>10517928</v>
      </c>
      <c r="F5154" s="41">
        <v>20000</v>
      </c>
      <c r="G5154" s="42"/>
      <c r="H5154" s="43">
        <v>20000</v>
      </c>
      <c r="I5154" s="44"/>
    </row>
    <row r="5155" spans="1:9" s="28" customFormat="1" ht="25.15" customHeight="1">
      <c r="A5155" s="38">
        <v>870570</v>
      </c>
      <c r="B5155" s="39" t="s">
        <v>10631</v>
      </c>
      <c r="C5155" s="39" t="s">
        <v>10632</v>
      </c>
      <c r="D5155" s="39" t="s">
        <v>768</v>
      </c>
      <c r="E5155" s="40">
        <v>20000000</v>
      </c>
      <c r="F5155" s="41">
        <v>20000</v>
      </c>
      <c r="G5155" s="42"/>
      <c r="H5155" s="43">
        <v>20000</v>
      </c>
      <c r="I5155" s="44"/>
    </row>
    <row r="5156" spans="1:9" s="28" customFormat="1" ht="25.15" customHeight="1">
      <c r="A5156" s="38">
        <v>870571</v>
      </c>
      <c r="B5156" s="39" t="s">
        <v>10633</v>
      </c>
      <c r="C5156" s="39" t="s">
        <v>10634</v>
      </c>
      <c r="D5156" s="39" t="s">
        <v>427</v>
      </c>
      <c r="E5156" s="40">
        <v>10000000</v>
      </c>
      <c r="F5156" s="41">
        <v>20000</v>
      </c>
      <c r="G5156" s="42"/>
      <c r="H5156" s="43">
        <v>20000</v>
      </c>
      <c r="I5156" s="44"/>
    </row>
    <row r="5157" spans="1:9" s="28" customFormat="1" ht="25.15" customHeight="1">
      <c r="A5157" s="38">
        <v>870573</v>
      </c>
      <c r="B5157" s="39" t="s">
        <v>10635</v>
      </c>
      <c r="C5157" s="39" t="s">
        <v>10636</v>
      </c>
      <c r="D5157" s="39" t="s">
        <v>808</v>
      </c>
      <c r="E5157" s="40">
        <v>5000000</v>
      </c>
      <c r="F5157" s="41">
        <v>20000</v>
      </c>
      <c r="G5157" s="42"/>
      <c r="H5157" s="43">
        <v>20000</v>
      </c>
      <c r="I5157" s="44"/>
    </row>
    <row r="5158" spans="1:9" s="28" customFormat="1" ht="25.15" customHeight="1">
      <c r="A5158" s="38">
        <v>870574</v>
      </c>
      <c r="B5158" s="39" t="s">
        <v>10637</v>
      </c>
      <c r="C5158" s="39" t="s">
        <v>10638</v>
      </c>
      <c r="D5158" s="39" t="s">
        <v>811</v>
      </c>
      <c r="E5158" s="40">
        <v>44760000</v>
      </c>
      <c r="F5158" s="41">
        <v>30000</v>
      </c>
      <c r="G5158" s="42"/>
      <c r="H5158" s="43">
        <v>30000</v>
      </c>
      <c r="I5158" s="44"/>
    </row>
    <row r="5159" spans="1:9" s="28" customFormat="1" ht="25.15" customHeight="1">
      <c r="A5159" s="38">
        <v>870577</v>
      </c>
      <c r="B5159" s="39" t="s">
        <v>10639</v>
      </c>
      <c r="C5159" s="39" t="s">
        <v>10640</v>
      </c>
      <c r="D5159" s="39" t="s">
        <v>787</v>
      </c>
      <c r="E5159" s="40">
        <v>40000000</v>
      </c>
      <c r="F5159" s="41">
        <v>30000</v>
      </c>
      <c r="G5159" s="42"/>
      <c r="H5159" s="43">
        <v>30000</v>
      </c>
      <c r="I5159" s="44"/>
    </row>
    <row r="5160" spans="1:9" s="28" customFormat="1" ht="25.15" customHeight="1">
      <c r="A5160" s="38">
        <v>870579</v>
      </c>
      <c r="B5160" s="39" t="s">
        <v>10641</v>
      </c>
      <c r="C5160" s="39" t="s">
        <v>10642</v>
      </c>
      <c r="D5160" s="39" t="s">
        <v>483</v>
      </c>
      <c r="E5160" s="40">
        <v>10000080</v>
      </c>
      <c r="F5160" s="41">
        <v>20000</v>
      </c>
      <c r="G5160" s="42"/>
      <c r="H5160" s="43">
        <v>20000</v>
      </c>
      <c r="I5160" s="44"/>
    </row>
    <row r="5161" spans="1:9" s="28" customFormat="1" ht="25.15" customHeight="1">
      <c r="A5161" s="38">
        <v>870581</v>
      </c>
      <c r="B5161" s="39" t="s">
        <v>10643</v>
      </c>
      <c r="C5161" s="39" t="s">
        <v>10644</v>
      </c>
      <c r="D5161" s="39" t="s">
        <v>787</v>
      </c>
      <c r="E5161" s="40">
        <v>30000000</v>
      </c>
      <c r="F5161" s="41">
        <v>30000</v>
      </c>
      <c r="G5161" s="42"/>
      <c r="H5161" s="43">
        <v>30000</v>
      </c>
      <c r="I5161" s="44"/>
    </row>
    <row r="5162" spans="1:9" s="28" customFormat="1" ht="25.15" customHeight="1">
      <c r="A5162" s="38">
        <v>870583</v>
      </c>
      <c r="B5162" s="39" t="s">
        <v>10645</v>
      </c>
      <c r="C5162" s="39" t="s">
        <v>10646</v>
      </c>
      <c r="D5162" s="39" t="s">
        <v>606</v>
      </c>
      <c r="E5162" s="40">
        <v>51500000</v>
      </c>
      <c r="F5162" s="41">
        <v>40000</v>
      </c>
      <c r="G5162" s="42"/>
      <c r="H5162" s="43">
        <v>40000</v>
      </c>
      <c r="I5162" s="44"/>
    </row>
    <row r="5163" spans="1:9" s="28" customFormat="1" ht="25.15" customHeight="1">
      <c r="A5163" s="38">
        <v>870586</v>
      </c>
      <c r="B5163" s="39" t="s">
        <v>10647</v>
      </c>
      <c r="C5163" s="39" t="s">
        <v>10648</v>
      </c>
      <c r="D5163" s="39" t="s">
        <v>1043</v>
      </c>
      <c r="E5163" s="40">
        <v>18302258</v>
      </c>
      <c r="F5163" s="41">
        <v>20000</v>
      </c>
      <c r="G5163" s="42"/>
      <c r="H5163" s="43">
        <v>20000</v>
      </c>
      <c r="I5163" s="44"/>
    </row>
    <row r="5164" spans="1:9" s="28" customFormat="1" ht="25.15" customHeight="1">
      <c r="A5164" s="38">
        <v>870593</v>
      </c>
      <c r="B5164" s="39" t="s">
        <v>10649</v>
      </c>
      <c r="C5164" s="39" t="s">
        <v>10650</v>
      </c>
      <c r="D5164" s="39" t="s">
        <v>474</v>
      </c>
      <c r="E5164" s="40">
        <v>328000000</v>
      </c>
      <c r="F5164" s="41">
        <v>50000</v>
      </c>
      <c r="G5164" s="42"/>
      <c r="H5164" s="43">
        <v>50000</v>
      </c>
      <c r="I5164" s="44"/>
    </row>
    <row r="5165" spans="1:9" s="28" customFormat="1" ht="25.15" customHeight="1">
      <c r="A5165" s="38">
        <v>870596</v>
      </c>
      <c r="B5165" s="39" t="s">
        <v>10651</v>
      </c>
      <c r="C5165" s="39" t="s">
        <v>10652</v>
      </c>
      <c r="D5165" s="39" t="s">
        <v>606</v>
      </c>
      <c r="E5165" s="40">
        <v>7347000</v>
      </c>
      <c r="F5165" s="41">
        <v>20000</v>
      </c>
      <c r="G5165" s="42"/>
      <c r="H5165" s="43">
        <v>20000</v>
      </c>
      <c r="I5165" s="44"/>
    </row>
    <row r="5166" spans="1:9" s="28" customFormat="1" ht="25.15" customHeight="1">
      <c r="A5166" s="38">
        <v>870600</v>
      </c>
      <c r="B5166" s="39" t="s">
        <v>10653</v>
      </c>
      <c r="C5166" s="39" t="s">
        <v>10654</v>
      </c>
      <c r="D5166" s="39" t="s">
        <v>718</v>
      </c>
      <c r="E5166" s="40">
        <v>20518000</v>
      </c>
      <c r="F5166" s="41">
        <v>30000</v>
      </c>
      <c r="G5166" s="42"/>
      <c r="H5166" s="43">
        <v>30000</v>
      </c>
      <c r="I5166" s="44"/>
    </row>
    <row r="5167" spans="1:9" s="28" customFormat="1" ht="25.15" customHeight="1">
      <c r="A5167" s="38">
        <v>870601</v>
      </c>
      <c r="B5167" s="39" t="s">
        <v>10655</v>
      </c>
      <c r="C5167" s="39" t="s">
        <v>10656</v>
      </c>
      <c r="D5167" s="39" t="s">
        <v>768</v>
      </c>
      <c r="E5167" s="40">
        <v>42900000</v>
      </c>
      <c r="F5167" s="41">
        <v>30000</v>
      </c>
      <c r="G5167" s="42"/>
      <c r="H5167" s="43">
        <v>30000</v>
      </c>
      <c r="I5167" s="44"/>
    </row>
    <row r="5168" spans="1:9" s="28" customFormat="1" ht="25.15" customHeight="1">
      <c r="A5168" s="38">
        <v>870605</v>
      </c>
      <c r="B5168" s="39" t="s">
        <v>10657</v>
      </c>
      <c r="C5168" s="39" t="s">
        <v>10658</v>
      </c>
      <c r="D5168" s="39" t="s">
        <v>529</v>
      </c>
      <c r="E5168" s="40">
        <v>39000000</v>
      </c>
      <c r="F5168" s="41">
        <v>30000</v>
      </c>
      <c r="G5168" s="42"/>
      <c r="H5168" s="43">
        <v>30000</v>
      </c>
      <c r="I5168" s="44"/>
    </row>
    <row r="5169" spans="1:9" s="28" customFormat="1" ht="25.15" customHeight="1">
      <c r="A5169" s="38">
        <v>870608</v>
      </c>
      <c r="B5169" s="39" t="s">
        <v>10659</v>
      </c>
      <c r="C5169" s="39" t="s">
        <v>10660</v>
      </c>
      <c r="D5169" s="39" t="s">
        <v>811</v>
      </c>
      <c r="E5169" s="40">
        <v>108070000</v>
      </c>
      <c r="F5169" s="41">
        <v>50000</v>
      </c>
      <c r="G5169" s="42"/>
      <c r="H5169" s="43">
        <v>50000</v>
      </c>
      <c r="I5169" s="44"/>
    </row>
    <row r="5170" spans="1:9" s="28" customFormat="1" ht="25.15" customHeight="1">
      <c r="A5170" s="38">
        <v>870614</v>
      </c>
      <c r="B5170" s="39" t="s">
        <v>10661</v>
      </c>
      <c r="C5170" s="39" t="s">
        <v>10662</v>
      </c>
      <c r="D5170" s="39" t="s">
        <v>808</v>
      </c>
      <c r="E5170" s="40">
        <v>100750000</v>
      </c>
      <c r="F5170" s="41">
        <v>50000</v>
      </c>
      <c r="G5170" s="42"/>
      <c r="H5170" s="43">
        <v>50000</v>
      </c>
      <c r="I5170" s="44"/>
    </row>
    <row r="5171" spans="1:9" s="28" customFormat="1" ht="25.15" customHeight="1">
      <c r="A5171" s="38">
        <v>870615</v>
      </c>
      <c r="B5171" s="39" t="s">
        <v>10663</v>
      </c>
      <c r="C5171" s="39" t="s">
        <v>10664</v>
      </c>
      <c r="D5171" s="39" t="s">
        <v>768</v>
      </c>
      <c r="E5171" s="40">
        <v>60000000</v>
      </c>
      <c r="F5171" s="41">
        <v>40000</v>
      </c>
      <c r="G5171" s="42"/>
      <c r="H5171" s="43">
        <v>40000</v>
      </c>
      <c r="I5171" s="44"/>
    </row>
    <row r="5172" spans="1:9" s="28" customFormat="1" ht="25.15" customHeight="1">
      <c r="A5172" s="38">
        <v>870618</v>
      </c>
      <c r="B5172" s="39" t="s">
        <v>10665</v>
      </c>
      <c r="C5172" s="39" t="s">
        <v>10666</v>
      </c>
      <c r="D5172" s="39" t="s">
        <v>474</v>
      </c>
      <c r="E5172" s="40">
        <v>24000000</v>
      </c>
      <c r="F5172" s="41">
        <v>30000</v>
      </c>
      <c r="G5172" s="42"/>
      <c r="H5172" s="43">
        <v>30000</v>
      </c>
      <c r="I5172" s="44"/>
    </row>
    <row r="5173" spans="1:9" s="28" customFormat="1" ht="25.15" customHeight="1">
      <c r="A5173" s="38">
        <v>870619</v>
      </c>
      <c r="B5173" s="39" t="s">
        <v>10667</v>
      </c>
      <c r="C5173" s="39" t="s">
        <v>10668</v>
      </c>
      <c r="D5173" s="39" t="s">
        <v>718</v>
      </c>
      <c r="E5173" s="40">
        <v>10000000</v>
      </c>
      <c r="F5173" s="41">
        <v>20000</v>
      </c>
      <c r="G5173" s="42"/>
      <c r="H5173" s="43">
        <v>20000</v>
      </c>
      <c r="I5173" s="44"/>
    </row>
    <row r="5174" spans="1:9" s="28" customFormat="1" ht="25.15" customHeight="1">
      <c r="A5174" s="38">
        <v>870620</v>
      </c>
      <c r="B5174" s="39" t="s">
        <v>10669</v>
      </c>
      <c r="C5174" s="39" t="s">
        <v>10670</v>
      </c>
      <c r="D5174" s="39" t="s">
        <v>529</v>
      </c>
      <c r="E5174" s="40">
        <v>30300000</v>
      </c>
      <c r="F5174" s="41">
        <v>30000</v>
      </c>
      <c r="G5174" s="42"/>
      <c r="H5174" s="43">
        <v>30000</v>
      </c>
      <c r="I5174" s="44"/>
    </row>
    <row r="5175" spans="1:9" s="28" customFormat="1" ht="25.15" customHeight="1">
      <c r="A5175" s="38">
        <v>870621</v>
      </c>
      <c r="B5175" s="39" t="s">
        <v>10671</v>
      </c>
      <c r="C5175" s="39" t="s">
        <v>10672</v>
      </c>
      <c r="D5175" s="39" t="s">
        <v>718</v>
      </c>
      <c r="E5175" s="40">
        <v>86700000</v>
      </c>
      <c r="F5175" s="41">
        <v>40000</v>
      </c>
      <c r="G5175" s="42"/>
      <c r="H5175" s="43">
        <v>40000</v>
      </c>
      <c r="I5175" s="44"/>
    </row>
    <row r="5176" spans="1:9" s="28" customFormat="1" ht="25.15" customHeight="1">
      <c r="A5176" s="38">
        <v>870622</v>
      </c>
      <c r="B5176" s="39" t="s">
        <v>10673</v>
      </c>
      <c r="C5176" s="39" t="s">
        <v>10674</v>
      </c>
      <c r="D5176" s="39" t="s">
        <v>508</v>
      </c>
      <c r="E5176" s="40">
        <v>37420000</v>
      </c>
      <c r="F5176" s="41">
        <v>30000</v>
      </c>
      <c r="G5176" s="42"/>
      <c r="H5176" s="43">
        <v>30000</v>
      </c>
      <c r="I5176" s="44"/>
    </row>
    <row r="5177" spans="1:9" s="28" customFormat="1" ht="25.15" customHeight="1">
      <c r="A5177" s="38">
        <v>870623</v>
      </c>
      <c r="B5177" s="39" t="s">
        <v>10675</v>
      </c>
      <c r="C5177" s="39" t="s">
        <v>10676</v>
      </c>
      <c r="D5177" s="39" t="s">
        <v>606</v>
      </c>
      <c r="E5177" s="40">
        <v>131250000</v>
      </c>
      <c r="F5177" s="41">
        <v>50000</v>
      </c>
      <c r="G5177" s="42"/>
      <c r="H5177" s="43">
        <v>50000</v>
      </c>
      <c r="I5177" s="44"/>
    </row>
    <row r="5178" spans="1:9" s="28" customFormat="1" ht="25.15" customHeight="1">
      <c r="A5178" s="38">
        <v>870625</v>
      </c>
      <c r="B5178" s="39" t="s">
        <v>10677</v>
      </c>
      <c r="C5178" s="39" t="s">
        <v>10678</v>
      </c>
      <c r="D5178" s="39" t="s">
        <v>427</v>
      </c>
      <c r="E5178" s="40">
        <v>88000000</v>
      </c>
      <c r="F5178" s="41">
        <v>40000</v>
      </c>
      <c r="G5178" s="42"/>
      <c r="H5178" s="43">
        <v>40000</v>
      </c>
      <c r="I5178" s="44"/>
    </row>
    <row r="5179" spans="1:9" s="28" customFormat="1" ht="25.15" customHeight="1">
      <c r="A5179" s="38">
        <v>870626</v>
      </c>
      <c r="B5179" s="39" t="s">
        <v>10679</v>
      </c>
      <c r="C5179" s="39" t="s">
        <v>10680</v>
      </c>
      <c r="D5179" s="39" t="s">
        <v>308</v>
      </c>
      <c r="E5179" s="40">
        <v>48228568</v>
      </c>
      <c r="F5179" s="41">
        <v>30000</v>
      </c>
      <c r="G5179" s="42"/>
      <c r="H5179" s="43">
        <v>30000</v>
      </c>
      <c r="I5179" s="44"/>
    </row>
    <row r="5180" spans="1:9" s="28" customFormat="1" ht="25.15" customHeight="1">
      <c r="A5180" s="38">
        <v>870627</v>
      </c>
      <c r="B5180" s="39" t="s">
        <v>10681</v>
      </c>
      <c r="C5180" s="39" t="s">
        <v>10682</v>
      </c>
      <c r="D5180" s="39" t="s">
        <v>718</v>
      </c>
      <c r="E5180" s="40">
        <v>11000000</v>
      </c>
      <c r="F5180" s="41">
        <v>20000</v>
      </c>
      <c r="G5180" s="42"/>
      <c r="H5180" s="43">
        <v>20000</v>
      </c>
      <c r="I5180" s="44"/>
    </row>
    <row r="5181" spans="1:9" s="28" customFormat="1" ht="25.15" customHeight="1">
      <c r="A5181" s="38">
        <v>870629</v>
      </c>
      <c r="B5181" s="39" t="s">
        <v>10683</v>
      </c>
      <c r="C5181" s="39" t="s">
        <v>10684</v>
      </c>
      <c r="D5181" s="39" t="s">
        <v>790</v>
      </c>
      <c r="E5181" s="40">
        <v>27978723</v>
      </c>
      <c r="F5181" s="41">
        <v>30000</v>
      </c>
      <c r="G5181" s="42"/>
      <c r="H5181" s="43">
        <v>30000</v>
      </c>
      <c r="I5181" s="44"/>
    </row>
    <row r="5182" spans="1:9" s="28" customFormat="1" ht="25.15" customHeight="1">
      <c r="A5182" s="38">
        <v>870631</v>
      </c>
      <c r="B5182" s="39" t="s">
        <v>10685</v>
      </c>
      <c r="C5182" s="39" t="s">
        <v>10686</v>
      </c>
      <c r="D5182" s="39" t="s">
        <v>718</v>
      </c>
      <c r="E5182" s="40">
        <v>78000000</v>
      </c>
      <c r="F5182" s="41">
        <v>40000</v>
      </c>
      <c r="G5182" s="42"/>
      <c r="H5182" s="43">
        <v>40000</v>
      </c>
      <c r="I5182" s="44"/>
    </row>
    <row r="5183" spans="1:9" s="28" customFormat="1" ht="25.15" customHeight="1">
      <c r="A5183" s="38">
        <v>870632</v>
      </c>
      <c r="B5183" s="39" t="s">
        <v>10687</v>
      </c>
      <c r="C5183" s="39" t="s">
        <v>10688</v>
      </c>
      <c r="D5183" s="39" t="s">
        <v>787</v>
      </c>
      <c r="E5183" s="40">
        <v>85000000</v>
      </c>
      <c r="F5183" s="41">
        <v>40000</v>
      </c>
      <c r="G5183" s="42"/>
      <c r="H5183" s="43">
        <v>40000</v>
      </c>
      <c r="I5183" s="44"/>
    </row>
    <row r="5184" spans="1:9" s="28" customFormat="1" ht="25.15" customHeight="1">
      <c r="A5184" s="38">
        <v>870633</v>
      </c>
      <c r="B5184" s="39" t="s">
        <v>10689</v>
      </c>
      <c r="C5184" s="39" t="s">
        <v>10690</v>
      </c>
      <c r="D5184" s="39" t="s">
        <v>308</v>
      </c>
      <c r="E5184" s="40">
        <v>10000000</v>
      </c>
      <c r="F5184" s="41">
        <v>20000</v>
      </c>
      <c r="G5184" s="42"/>
      <c r="H5184" s="43">
        <v>20000</v>
      </c>
      <c r="I5184" s="44"/>
    </row>
    <row r="5185" spans="1:9" s="28" customFormat="1" ht="25.15" customHeight="1">
      <c r="A5185" s="38">
        <v>870635</v>
      </c>
      <c r="B5185" s="39" t="s">
        <v>10691</v>
      </c>
      <c r="C5185" s="39" t="s">
        <v>10692</v>
      </c>
      <c r="D5185" s="39" t="s">
        <v>899</v>
      </c>
      <c r="E5185" s="40">
        <v>31000180</v>
      </c>
      <c r="F5185" s="41">
        <v>30000</v>
      </c>
      <c r="G5185" s="42"/>
      <c r="H5185" s="43">
        <v>30000</v>
      </c>
      <c r="I5185" s="44"/>
    </row>
    <row r="5186" spans="1:9" s="28" customFormat="1" ht="25.15" customHeight="1">
      <c r="A5186" s="38">
        <v>870637</v>
      </c>
      <c r="B5186" s="39" t="s">
        <v>10693</v>
      </c>
      <c r="C5186" s="39" t="s">
        <v>10694</v>
      </c>
      <c r="D5186" s="39" t="s">
        <v>1011</v>
      </c>
      <c r="E5186" s="40">
        <v>32000000</v>
      </c>
      <c r="F5186" s="41">
        <v>30000</v>
      </c>
      <c r="G5186" s="42"/>
      <c r="H5186" s="43">
        <v>30000</v>
      </c>
      <c r="I5186" s="44"/>
    </row>
    <row r="5187" spans="1:9" s="28" customFormat="1" ht="25.15" customHeight="1">
      <c r="A5187" s="38">
        <v>870642</v>
      </c>
      <c r="B5187" s="39" t="s">
        <v>10695</v>
      </c>
      <c r="C5187" s="39" t="s">
        <v>10696</v>
      </c>
      <c r="D5187" s="39" t="s">
        <v>308</v>
      </c>
      <c r="E5187" s="40">
        <v>17551800</v>
      </c>
      <c r="F5187" s="41">
        <v>20000</v>
      </c>
      <c r="G5187" s="42"/>
      <c r="H5187" s="43">
        <v>20000</v>
      </c>
      <c r="I5187" s="44"/>
    </row>
    <row r="5188" spans="1:9" s="28" customFormat="1" ht="25.15" customHeight="1">
      <c r="A5188" s="38">
        <v>870643</v>
      </c>
      <c r="B5188" s="39" t="s">
        <v>10697</v>
      </c>
      <c r="C5188" s="39" t="s">
        <v>10698</v>
      </c>
      <c r="D5188" s="39" t="s">
        <v>427</v>
      </c>
      <c r="E5188" s="40">
        <v>162720000</v>
      </c>
      <c r="F5188" s="41">
        <v>50000</v>
      </c>
      <c r="G5188" s="42"/>
      <c r="H5188" s="43">
        <v>50000</v>
      </c>
      <c r="I5188" s="44"/>
    </row>
    <row r="5189" spans="1:9" s="28" customFormat="1" ht="25.15" customHeight="1">
      <c r="A5189" s="38">
        <v>870645</v>
      </c>
      <c r="B5189" s="39" t="s">
        <v>10699</v>
      </c>
      <c r="C5189" s="39" t="s">
        <v>10700</v>
      </c>
      <c r="D5189" s="39" t="s">
        <v>308</v>
      </c>
      <c r="E5189" s="40">
        <v>91900000</v>
      </c>
      <c r="F5189" s="41">
        <v>40000</v>
      </c>
      <c r="G5189" s="42"/>
      <c r="H5189" s="43">
        <v>40000</v>
      </c>
      <c r="I5189" s="44"/>
    </row>
    <row r="5190" spans="1:9" s="28" customFormat="1" ht="25.15" customHeight="1">
      <c r="A5190" s="38">
        <v>870646</v>
      </c>
      <c r="B5190" s="39" t="s">
        <v>10701</v>
      </c>
      <c r="C5190" s="39" t="s">
        <v>10702</v>
      </c>
      <c r="D5190" s="39" t="s">
        <v>718</v>
      </c>
      <c r="E5190" s="40">
        <v>24000000</v>
      </c>
      <c r="F5190" s="41">
        <v>30000</v>
      </c>
      <c r="G5190" s="42"/>
      <c r="H5190" s="43">
        <v>30000</v>
      </c>
      <c r="I5190" s="44"/>
    </row>
    <row r="5191" spans="1:9" s="28" customFormat="1" ht="25.15" customHeight="1">
      <c r="A5191" s="38">
        <v>870647</v>
      </c>
      <c r="B5191" s="39" t="s">
        <v>10703</v>
      </c>
      <c r="C5191" s="39" t="s">
        <v>10704</v>
      </c>
      <c r="D5191" s="39" t="s">
        <v>308</v>
      </c>
      <c r="E5191" s="40">
        <v>5000000</v>
      </c>
      <c r="F5191" s="41">
        <v>20000</v>
      </c>
      <c r="G5191" s="42"/>
      <c r="H5191" s="43">
        <v>20000</v>
      </c>
      <c r="I5191" s="44"/>
    </row>
    <row r="5192" spans="1:9" s="28" customFormat="1" ht="25.15" customHeight="1">
      <c r="A5192" s="38">
        <v>870649</v>
      </c>
      <c r="B5192" s="39" t="s">
        <v>10705</v>
      </c>
      <c r="C5192" s="39" t="s">
        <v>10706</v>
      </c>
      <c r="D5192" s="39" t="s">
        <v>606</v>
      </c>
      <c r="E5192" s="40">
        <v>35600000</v>
      </c>
      <c r="F5192" s="41">
        <v>30000</v>
      </c>
      <c r="G5192" s="42"/>
      <c r="H5192" s="43">
        <v>30000</v>
      </c>
      <c r="I5192" s="44"/>
    </row>
    <row r="5193" spans="1:9" s="28" customFormat="1" ht="25.15" customHeight="1">
      <c r="A5193" s="38">
        <v>870651</v>
      </c>
      <c r="B5193" s="39" t="s">
        <v>10707</v>
      </c>
      <c r="C5193" s="39" t="s">
        <v>10708</v>
      </c>
      <c r="D5193" s="39" t="s">
        <v>483</v>
      </c>
      <c r="E5193" s="40">
        <v>31000000</v>
      </c>
      <c r="F5193" s="41">
        <v>30000</v>
      </c>
      <c r="G5193" s="42"/>
      <c r="H5193" s="43">
        <v>30000</v>
      </c>
      <c r="I5193" s="44"/>
    </row>
    <row r="5194" spans="1:9" s="28" customFormat="1" ht="25.15" customHeight="1">
      <c r="A5194" s="38">
        <v>870652</v>
      </c>
      <c r="B5194" s="39" t="s">
        <v>10709</v>
      </c>
      <c r="C5194" s="39" t="s">
        <v>10710</v>
      </c>
      <c r="D5194" s="39" t="s">
        <v>787</v>
      </c>
      <c r="E5194" s="40">
        <v>10000000</v>
      </c>
      <c r="F5194" s="41">
        <v>20000</v>
      </c>
      <c r="G5194" s="42"/>
      <c r="H5194" s="43">
        <v>20000</v>
      </c>
      <c r="I5194" s="44"/>
    </row>
    <row r="5195" spans="1:9" s="28" customFormat="1" ht="25.15" customHeight="1">
      <c r="A5195" s="38">
        <v>870654</v>
      </c>
      <c r="B5195" s="39" t="s">
        <v>10711</v>
      </c>
      <c r="C5195" s="39" t="s">
        <v>10712</v>
      </c>
      <c r="D5195" s="39" t="s">
        <v>808</v>
      </c>
      <c r="E5195" s="40">
        <v>61737000</v>
      </c>
      <c r="F5195" s="41">
        <v>40000</v>
      </c>
      <c r="G5195" s="42"/>
      <c r="H5195" s="43">
        <v>40000</v>
      </c>
      <c r="I5195" s="44"/>
    </row>
    <row r="5196" spans="1:9" s="28" customFormat="1" ht="25.15" customHeight="1">
      <c r="A5196" s="38">
        <v>870656</v>
      </c>
      <c r="B5196" s="39" t="s">
        <v>10713</v>
      </c>
      <c r="C5196" s="39" t="s">
        <v>10714</v>
      </c>
      <c r="D5196" s="39" t="s">
        <v>427</v>
      </c>
      <c r="E5196" s="40">
        <v>60000000</v>
      </c>
      <c r="F5196" s="41">
        <v>40000</v>
      </c>
      <c r="G5196" s="42"/>
      <c r="H5196" s="43">
        <v>40000</v>
      </c>
      <c r="I5196" s="44"/>
    </row>
    <row r="5197" spans="1:9" s="28" customFormat="1" ht="25.15" customHeight="1">
      <c r="A5197" s="38">
        <v>870659</v>
      </c>
      <c r="B5197" s="39" t="s">
        <v>10715</v>
      </c>
      <c r="C5197" s="39" t="s">
        <v>10716</v>
      </c>
      <c r="D5197" s="39" t="s">
        <v>427</v>
      </c>
      <c r="E5197" s="40">
        <v>11111100</v>
      </c>
      <c r="F5197" s="41">
        <v>20000</v>
      </c>
      <c r="G5197" s="42"/>
      <c r="H5197" s="43">
        <v>20000</v>
      </c>
      <c r="I5197" s="44"/>
    </row>
    <row r="5198" spans="1:9" s="28" customFormat="1" ht="25.15" customHeight="1">
      <c r="A5198" s="38">
        <v>870662</v>
      </c>
      <c r="B5198" s="39" t="s">
        <v>10717</v>
      </c>
      <c r="C5198" s="39" t="s">
        <v>10718</v>
      </c>
      <c r="D5198" s="39" t="s">
        <v>483</v>
      </c>
      <c r="E5198" s="40">
        <v>500000000</v>
      </c>
      <c r="F5198" s="41">
        <v>50000</v>
      </c>
      <c r="G5198" s="42"/>
      <c r="H5198" s="43">
        <v>50000</v>
      </c>
      <c r="I5198" s="44"/>
    </row>
    <row r="5199" spans="1:9" s="28" customFormat="1" ht="25.15" customHeight="1">
      <c r="A5199" s="38">
        <v>870667</v>
      </c>
      <c r="B5199" s="39" t="s">
        <v>10719</v>
      </c>
      <c r="C5199" s="39" t="s">
        <v>10720</v>
      </c>
      <c r="D5199" s="39" t="s">
        <v>308</v>
      </c>
      <c r="E5199" s="40">
        <v>1589500</v>
      </c>
      <c r="F5199" s="41">
        <v>20000</v>
      </c>
      <c r="G5199" s="42"/>
      <c r="H5199" s="43">
        <v>20000</v>
      </c>
      <c r="I5199" s="44"/>
    </row>
    <row r="5200" spans="1:9" s="28" customFormat="1" ht="25.15" customHeight="1">
      <c r="A5200" s="38">
        <v>870669</v>
      </c>
      <c r="B5200" s="39" t="s">
        <v>10721</v>
      </c>
      <c r="C5200" s="39" t="s">
        <v>10722</v>
      </c>
      <c r="D5200" s="39" t="s">
        <v>483</v>
      </c>
      <c r="E5200" s="40">
        <v>23605100</v>
      </c>
      <c r="F5200" s="41">
        <v>30000</v>
      </c>
      <c r="G5200" s="42"/>
      <c r="H5200" s="43">
        <v>30000</v>
      </c>
      <c r="I5200" s="44"/>
    </row>
    <row r="5201" spans="1:9" s="28" customFormat="1" ht="25.15" customHeight="1">
      <c r="A5201" s="38">
        <v>870671</v>
      </c>
      <c r="B5201" s="39" t="s">
        <v>10723</v>
      </c>
      <c r="C5201" s="39" t="s">
        <v>10724</v>
      </c>
      <c r="D5201" s="39" t="s">
        <v>768</v>
      </c>
      <c r="E5201" s="40">
        <v>10760000</v>
      </c>
      <c r="F5201" s="41">
        <v>20000</v>
      </c>
      <c r="G5201" s="42"/>
      <c r="H5201" s="43">
        <v>20000</v>
      </c>
      <c r="I5201" s="44"/>
    </row>
    <row r="5202" spans="1:9" s="28" customFormat="1" ht="25.15" customHeight="1">
      <c r="A5202" s="38">
        <v>870674</v>
      </c>
      <c r="B5202" s="39" t="s">
        <v>10725</v>
      </c>
      <c r="C5202" s="39" t="s">
        <v>10726</v>
      </c>
      <c r="D5202" s="39" t="s">
        <v>427</v>
      </c>
      <c r="E5202" s="40">
        <v>139470646</v>
      </c>
      <c r="F5202" s="41">
        <v>50000</v>
      </c>
      <c r="G5202" s="42"/>
      <c r="H5202" s="43">
        <v>50000</v>
      </c>
      <c r="I5202" s="44"/>
    </row>
    <row r="5203" spans="1:9" s="28" customFormat="1" ht="25.15" customHeight="1">
      <c r="A5203" s="38">
        <v>870675</v>
      </c>
      <c r="B5203" s="39" t="s">
        <v>10727</v>
      </c>
      <c r="C5203" s="39" t="s">
        <v>10728</v>
      </c>
      <c r="D5203" s="39" t="s">
        <v>606</v>
      </c>
      <c r="E5203" s="40">
        <v>29648000</v>
      </c>
      <c r="F5203" s="41">
        <v>30000</v>
      </c>
      <c r="G5203" s="42"/>
      <c r="H5203" s="43">
        <v>30000</v>
      </c>
      <c r="I5203" s="44"/>
    </row>
    <row r="5204" spans="1:9" s="28" customFormat="1" ht="25.15" customHeight="1">
      <c r="A5204" s="38">
        <v>870678</v>
      </c>
      <c r="B5204" s="39" t="s">
        <v>10729</v>
      </c>
      <c r="C5204" s="39" t="s">
        <v>10730</v>
      </c>
      <c r="D5204" s="39" t="s">
        <v>529</v>
      </c>
      <c r="E5204" s="40">
        <v>6500000</v>
      </c>
      <c r="F5204" s="41">
        <v>20000</v>
      </c>
      <c r="G5204" s="42"/>
      <c r="H5204" s="43">
        <v>20000</v>
      </c>
      <c r="I5204" s="44"/>
    </row>
    <row r="5205" spans="1:9" s="28" customFormat="1" ht="25.15" customHeight="1">
      <c r="A5205" s="38">
        <v>870679</v>
      </c>
      <c r="B5205" s="39" t="s">
        <v>10731</v>
      </c>
      <c r="C5205" s="39" t="s">
        <v>10732</v>
      </c>
      <c r="D5205" s="39" t="s">
        <v>308</v>
      </c>
      <c r="E5205" s="40">
        <v>29268000</v>
      </c>
      <c r="F5205" s="41">
        <v>30000</v>
      </c>
      <c r="G5205" s="42"/>
      <c r="H5205" s="43">
        <v>30000</v>
      </c>
      <c r="I5205" s="44"/>
    </row>
    <row r="5206" spans="1:9" s="28" customFormat="1" ht="25.15" customHeight="1">
      <c r="A5206" s="38">
        <v>870681</v>
      </c>
      <c r="B5206" s="39" t="s">
        <v>10733</v>
      </c>
      <c r="C5206" s="39" t="s">
        <v>10734</v>
      </c>
      <c r="D5206" s="39" t="s">
        <v>529</v>
      </c>
      <c r="E5206" s="40">
        <v>48000000</v>
      </c>
      <c r="F5206" s="41">
        <v>30000</v>
      </c>
      <c r="G5206" s="42"/>
      <c r="H5206" s="43">
        <v>30000</v>
      </c>
      <c r="I5206" s="44"/>
    </row>
    <row r="5207" spans="1:9" s="28" customFormat="1" ht="25.15" customHeight="1">
      <c r="A5207" s="38">
        <v>870682</v>
      </c>
      <c r="B5207" s="39" t="s">
        <v>10735</v>
      </c>
      <c r="C5207" s="39" t="s">
        <v>10736</v>
      </c>
      <c r="D5207" s="39" t="s">
        <v>427</v>
      </c>
      <c r="E5207" s="40">
        <v>6214200</v>
      </c>
      <c r="F5207" s="41">
        <v>20000</v>
      </c>
      <c r="G5207" s="42"/>
      <c r="H5207" s="43">
        <v>20000</v>
      </c>
      <c r="I5207" s="44"/>
    </row>
    <row r="5208" spans="1:9" s="28" customFormat="1" ht="25.15" customHeight="1">
      <c r="A5208" s="38">
        <v>870686</v>
      </c>
      <c r="B5208" s="39" t="s">
        <v>10737</v>
      </c>
      <c r="C5208" s="39" t="s">
        <v>10738</v>
      </c>
      <c r="D5208" s="39" t="s">
        <v>1026</v>
      </c>
      <c r="E5208" s="40">
        <v>26000000</v>
      </c>
      <c r="F5208" s="41">
        <v>30000</v>
      </c>
      <c r="G5208" s="42"/>
      <c r="H5208" s="43">
        <v>30000</v>
      </c>
      <c r="I5208" s="44"/>
    </row>
    <row r="5209" spans="1:9" s="28" customFormat="1" ht="25.15" customHeight="1">
      <c r="A5209" s="38">
        <v>870689</v>
      </c>
      <c r="B5209" s="39" t="s">
        <v>10739</v>
      </c>
      <c r="C5209" s="39" t="s">
        <v>10740</v>
      </c>
      <c r="D5209" s="39" t="s">
        <v>718</v>
      </c>
      <c r="E5209" s="40">
        <v>50346131</v>
      </c>
      <c r="F5209" s="41">
        <v>40000</v>
      </c>
      <c r="G5209" s="42"/>
      <c r="H5209" s="43">
        <v>40000</v>
      </c>
      <c r="I5209" s="44"/>
    </row>
    <row r="5210" spans="1:9" s="28" customFormat="1" ht="25.15" customHeight="1">
      <c r="A5210" s="38">
        <v>870690</v>
      </c>
      <c r="B5210" s="39" t="s">
        <v>10741</v>
      </c>
      <c r="C5210" s="39" t="s">
        <v>10742</v>
      </c>
      <c r="D5210" s="39" t="s">
        <v>718</v>
      </c>
      <c r="E5210" s="40">
        <v>40320000</v>
      </c>
      <c r="F5210" s="41">
        <v>30000</v>
      </c>
      <c r="G5210" s="42"/>
      <c r="H5210" s="43">
        <v>30000</v>
      </c>
      <c r="I5210" s="44"/>
    </row>
    <row r="5211" spans="1:9" s="28" customFormat="1" ht="25.15" customHeight="1">
      <c r="A5211" s="38">
        <v>870691</v>
      </c>
      <c r="B5211" s="39" t="s">
        <v>10743</v>
      </c>
      <c r="C5211" s="39" t="s">
        <v>10744</v>
      </c>
      <c r="D5211" s="39" t="s">
        <v>308</v>
      </c>
      <c r="E5211" s="40">
        <v>10000000</v>
      </c>
      <c r="F5211" s="41">
        <v>20000</v>
      </c>
      <c r="G5211" s="42"/>
      <c r="H5211" s="43">
        <v>20000</v>
      </c>
      <c r="I5211" s="44"/>
    </row>
    <row r="5212" spans="1:9" s="28" customFormat="1" ht="25.15" customHeight="1">
      <c r="A5212" s="38">
        <v>870693</v>
      </c>
      <c r="B5212" s="39" t="s">
        <v>10745</v>
      </c>
      <c r="C5212" s="39" t="s">
        <v>10746</v>
      </c>
      <c r="D5212" s="39" t="s">
        <v>529</v>
      </c>
      <c r="E5212" s="40">
        <v>18561280</v>
      </c>
      <c r="F5212" s="41">
        <v>20000</v>
      </c>
      <c r="G5212" s="42"/>
      <c r="H5212" s="43">
        <v>20000</v>
      </c>
      <c r="I5212" s="44"/>
    </row>
    <row r="5213" spans="1:9" s="28" customFormat="1" ht="25.15" customHeight="1">
      <c r="A5213" s="38">
        <v>870696</v>
      </c>
      <c r="B5213" s="39" t="s">
        <v>10747</v>
      </c>
      <c r="C5213" s="39" t="s">
        <v>10748</v>
      </c>
      <c r="D5213" s="39" t="s">
        <v>718</v>
      </c>
      <c r="E5213" s="40">
        <v>74880000</v>
      </c>
      <c r="F5213" s="41">
        <v>40000</v>
      </c>
      <c r="G5213" s="42"/>
      <c r="H5213" s="43">
        <v>40000</v>
      </c>
      <c r="I5213" s="44"/>
    </row>
    <row r="5214" spans="1:9" s="28" customFormat="1" ht="25.15" customHeight="1">
      <c r="A5214" s="38">
        <v>870697</v>
      </c>
      <c r="B5214" s="39" t="s">
        <v>10749</v>
      </c>
      <c r="C5214" s="39" t="s">
        <v>10750</v>
      </c>
      <c r="D5214" s="39" t="s">
        <v>790</v>
      </c>
      <c r="E5214" s="40">
        <v>5000000</v>
      </c>
      <c r="F5214" s="41">
        <v>20000</v>
      </c>
      <c r="G5214" s="42"/>
      <c r="H5214" s="43">
        <v>20000</v>
      </c>
      <c r="I5214" s="44"/>
    </row>
    <row r="5215" spans="1:9" s="28" customFormat="1" ht="25.15" customHeight="1">
      <c r="A5215" s="38">
        <v>870702</v>
      </c>
      <c r="B5215" s="39" t="s">
        <v>10751</v>
      </c>
      <c r="C5215" s="39" t="s">
        <v>10752</v>
      </c>
      <c r="D5215" s="39" t="s">
        <v>811</v>
      </c>
      <c r="E5215" s="40">
        <v>11619900</v>
      </c>
      <c r="F5215" s="41">
        <v>20000</v>
      </c>
      <c r="G5215" s="42"/>
      <c r="H5215" s="43">
        <v>20000</v>
      </c>
      <c r="I5215" s="44"/>
    </row>
    <row r="5216" spans="1:9" s="28" customFormat="1" ht="25.15" customHeight="1">
      <c r="A5216" s="38">
        <v>870706</v>
      </c>
      <c r="B5216" s="39" t="s">
        <v>10753</v>
      </c>
      <c r="C5216" s="39" t="s">
        <v>10754</v>
      </c>
      <c r="D5216" s="39" t="s">
        <v>529</v>
      </c>
      <c r="E5216" s="40">
        <v>84393512</v>
      </c>
      <c r="F5216" s="41">
        <v>40000</v>
      </c>
      <c r="G5216" s="42"/>
      <c r="H5216" s="43">
        <v>40000</v>
      </c>
      <c r="I5216" s="44"/>
    </row>
    <row r="5217" spans="1:9" s="28" customFormat="1" ht="25.15" customHeight="1">
      <c r="A5217" s="38">
        <v>870707</v>
      </c>
      <c r="B5217" s="39" t="s">
        <v>10755</v>
      </c>
      <c r="C5217" s="39" t="s">
        <v>10756</v>
      </c>
      <c r="D5217" s="39" t="s">
        <v>529</v>
      </c>
      <c r="E5217" s="40">
        <v>9880000</v>
      </c>
      <c r="F5217" s="41">
        <v>20000</v>
      </c>
      <c r="G5217" s="42"/>
      <c r="H5217" s="43">
        <v>20000</v>
      </c>
      <c r="I5217" s="44"/>
    </row>
    <row r="5218" spans="1:9" s="28" customFormat="1" ht="25.15" customHeight="1">
      <c r="A5218" s="38">
        <v>870710</v>
      </c>
      <c r="B5218" s="39" t="s">
        <v>10757</v>
      </c>
      <c r="C5218" s="39" t="s">
        <v>10758</v>
      </c>
      <c r="D5218" s="39" t="s">
        <v>427</v>
      </c>
      <c r="E5218" s="40">
        <v>24000000</v>
      </c>
      <c r="F5218" s="41">
        <v>30000</v>
      </c>
      <c r="G5218" s="42"/>
      <c r="H5218" s="43">
        <v>30000</v>
      </c>
      <c r="I5218" s="44"/>
    </row>
    <row r="5219" spans="1:9" s="28" customFormat="1" ht="25.15" customHeight="1">
      <c r="A5219" s="38">
        <v>870711</v>
      </c>
      <c r="B5219" s="39" t="s">
        <v>10759</v>
      </c>
      <c r="C5219" s="39" t="s">
        <v>10760</v>
      </c>
      <c r="D5219" s="39" t="s">
        <v>768</v>
      </c>
      <c r="E5219" s="40">
        <v>120100000</v>
      </c>
      <c r="F5219" s="41">
        <v>50000</v>
      </c>
      <c r="G5219" s="42"/>
      <c r="H5219" s="43">
        <v>50000</v>
      </c>
      <c r="I5219" s="44"/>
    </row>
    <row r="5220" spans="1:9" s="28" customFormat="1" ht="25.15" customHeight="1">
      <c r="A5220" s="38">
        <v>870712</v>
      </c>
      <c r="B5220" s="39" t="s">
        <v>10761</v>
      </c>
      <c r="C5220" s="39" t="s">
        <v>10762</v>
      </c>
      <c r="D5220" s="39" t="s">
        <v>529</v>
      </c>
      <c r="E5220" s="40">
        <v>8350000</v>
      </c>
      <c r="F5220" s="41">
        <v>20000</v>
      </c>
      <c r="G5220" s="42"/>
      <c r="H5220" s="43">
        <v>20000</v>
      </c>
      <c r="I5220" s="44"/>
    </row>
    <row r="5221" spans="1:9" s="28" customFormat="1" ht="25.15" customHeight="1">
      <c r="A5221" s="38">
        <v>870714</v>
      </c>
      <c r="B5221" s="39" t="s">
        <v>10763</v>
      </c>
      <c r="C5221" s="39" t="s">
        <v>10764</v>
      </c>
      <c r="D5221" s="39" t="s">
        <v>483</v>
      </c>
      <c r="E5221" s="40">
        <v>21275000</v>
      </c>
      <c r="F5221" s="41">
        <v>30000</v>
      </c>
      <c r="G5221" s="42"/>
      <c r="H5221" s="43">
        <v>30000</v>
      </c>
      <c r="I5221" s="44"/>
    </row>
    <row r="5222" spans="1:9" s="28" customFormat="1" ht="25.15" customHeight="1">
      <c r="A5222" s="38">
        <v>870716</v>
      </c>
      <c r="B5222" s="39" t="s">
        <v>10765</v>
      </c>
      <c r="C5222" s="39" t="s">
        <v>10766</v>
      </c>
      <c r="D5222" s="39" t="s">
        <v>718</v>
      </c>
      <c r="E5222" s="40">
        <v>20000000</v>
      </c>
      <c r="F5222" s="41">
        <v>20000</v>
      </c>
      <c r="G5222" s="42"/>
      <c r="H5222" s="43">
        <v>20000</v>
      </c>
      <c r="I5222" s="44"/>
    </row>
    <row r="5223" spans="1:9" s="28" customFormat="1" ht="25.15" customHeight="1">
      <c r="A5223" s="38">
        <v>870717</v>
      </c>
      <c r="B5223" s="39" t="s">
        <v>10767</v>
      </c>
      <c r="C5223" s="39" t="s">
        <v>10768</v>
      </c>
      <c r="D5223" s="39" t="s">
        <v>308</v>
      </c>
      <c r="E5223" s="40">
        <v>7000000</v>
      </c>
      <c r="F5223" s="41">
        <v>20000</v>
      </c>
      <c r="G5223" s="42"/>
      <c r="H5223" s="43">
        <v>20000</v>
      </c>
      <c r="I5223" s="44"/>
    </row>
    <row r="5224" spans="1:9" s="28" customFormat="1" ht="25.15" customHeight="1">
      <c r="A5224" s="38">
        <v>870719</v>
      </c>
      <c r="B5224" s="39" t="s">
        <v>10769</v>
      </c>
      <c r="C5224" s="39" t="s">
        <v>10770</v>
      </c>
      <c r="D5224" s="39" t="s">
        <v>768</v>
      </c>
      <c r="E5224" s="40">
        <v>11600000</v>
      </c>
      <c r="F5224" s="41">
        <v>20000</v>
      </c>
      <c r="G5224" s="42"/>
      <c r="H5224" s="43">
        <v>20000</v>
      </c>
      <c r="I5224" s="44"/>
    </row>
    <row r="5225" spans="1:9" s="28" customFormat="1" ht="25.15" customHeight="1">
      <c r="A5225" s="38">
        <v>870726</v>
      </c>
      <c r="B5225" s="39" t="s">
        <v>10771</v>
      </c>
      <c r="C5225" s="39" t="s">
        <v>10772</v>
      </c>
      <c r="D5225" s="39" t="s">
        <v>529</v>
      </c>
      <c r="E5225" s="40">
        <v>31304347</v>
      </c>
      <c r="F5225" s="41">
        <v>30000</v>
      </c>
      <c r="G5225" s="42"/>
      <c r="H5225" s="43">
        <v>30000</v>
      </c>
      <c r="I5225" s="44"/>
    </row>
    <row r="5226" spans="1:9" s="28" customFormat="1" ht="25.15" customHeight="1">
      <c r="A5226" s="38">
        <v>870727</v>
      </c>
      <c r="B5226" s="39" t="s">
        <v>10773</v>
      </c>
      <c r="C5226" s="39" t="s">
        <v>10774</v>
      </c>
      <c r="D5226" s="39" t="s">
        <v>427</v>
      </c>
      <c r="E5226" s="40">
        <v>20052880</v>
      </c>
      <c r="F5226" s="41">
        <v>30000</v>
      </c>
      <c r="G5226" s="42"/>
      <c r="H5226" s="43">
        <v>30000</v>
      </c>
      <c r="I5226" s="44"/>
    </row>
    <row r="5227" spans="1:9" s="28" customFormat="1" ht="25.15" customHeight="1">
      <c r="A5227" s="38">
        <v>870728</v>
      </c>
      <c r="B5227" s="39" t="s">
        <v>10775</v>
      </c>
      <c r="C5227" s="39" t="s">
        <v>10776</v>
      </c>
      <c r="D5227" s="39" t="s">
        <v>718</v>
      </c>
      <c r="E5227" s="40">
        <v>30480000</v>
      </c>
      <c r="F5227" s="41">
        <v>30000</v>
      </c>
      <c r="G5227" s="42"/>
      <c r="H5227" s="43">
        <v>30000</v>
      </c>
      <c r="I5227" s="44"/>
    </row>
    <row r="5228" spans="1:9" s="28" customFormat="1" ht="25.15" customHeight="1">
      <c r="A5228" s="38">
        <v>870729</v>
      </c>
      <c r="B5228" s="39" t="s">
        <v>10777</v>
      </c>
      <c r="C5228" s="39" t="s">
        <v>10778</v>
      </c>
      <c r="D5228" s="39" t="s">
        <v>790</v>
      </c>
      <c r="E5228" s="40">
        <v>17280000</v>
      </c>
      <c r="F5228" s="41">
        <v>20000</v>
      </c>
      <c r="G5228" s="42"/>
      <c r="H5228" s="43">
        <v>20000</v>
      </c>
      <c r="I5228" s="44"/>
    </row>
    <row r="5229" spans="1:9" s="28" customFormat="1" ht="25.15" customHeight="1">
      <c r="A5229" s="38">
        <v>870730</v>
      </c>
      <c r="B5229" s="39" t="s">
        <v>10779</v>
      </c>
      <c r="C5229" s="39" t="s">
        <v>10780</v>
      </c>
      <c r="D5229" s="39" t="s">
        <v>787</v>
      </c>
      <c r="E5229" s="40">
        <v>56000000</v>
      </c>
      <c r="F5229" s="41">
        <v>40000</v>
      </c>
      <c r="G5229" s="42"/>
      <c r="H5229" s="43">
        <v>40000</v>
      </c>
      <c r="I5229" s="44"/>
    </row>
    <row r="5230" spans="1:9" s="28" customFormat="1" ht="25.15" customHeight="1">
      <c r="A5230" s="38">
        <v>870733</v>
      </c>
      <c r="B5230" s="39" t="s">
        <v>10781</v>
      </c>
      <c r="C5230" s="39" t="s">
        <v>10782</v>
      </c>
      <c r="D5230" s="39" t="s">
        <v>633</v>
      </c>
      <c r="E5230" s="40">
        <v>12000000</v>
      </c>
      <c r="F5230" s="41">
        <v>20000</v>
      </c>
      <c r="G5230" s="42"/>
      <c r="H5230" s="43">
        <v>20000</v>
      </c>
      <c r="I5230" s="44"/>
    </row>
    <row r="5231" spans="1:9" s="28" customFormat="1" ht="25.15" customHeight="1">
      <c r="A5231" s="38">
        <v>870736</v>
      </c>
      <c r="B5231" s="39" t="s">
        <v>10783</v>
      </c>
      <c r="C5231" s="39" t="s">
        <v>10784</v>
      </c>
      <c r="D5231" s="39" t="s">
        <v>1026</v>
      </c>
      <c r="E5231" s="40">
        <v>43600000</v>
      </c>
      <c r="F5231" s="41">
        <v>30000</v>
      </c>
      <c r="G5231" s="42"/>
      <c r="H5231" s="43">
        <v>30000</v>
      </c>
      <c r="I5231" s="44"/>
    </row>
    <row r="5232" spans="1:9" s="28" customFormat="1" ht="25.15" customHeight="1">
      <c r="A5232" s="38">
        <v>870737</v>
      </c>
      <c r="B5232" s="39" t="s">
        <v>10785</v>
      </c>
      <c r="C5232" s="39" t="s">
        <v>10786</v>
      </c>
      <c r="D5232" s="39" t="s">
        <v>308</v>
      </c>
      <c r="E5232" s="40">
        <v>22356000</v>
      </c>
      <c r="F5232" s="41">
        <v>30000</v>
      </c>
      <c r="G5232" s="42"/>
      <c r="H5232" s="43">
        <v>30000</v>
      </c>
      <c r="I5232" s="44"/>
    </row>
    <row r="5233" spans="1:9" s="28" customFormat="1" ht="25.15" customHeight="1">
      <c r="A5233" s="38">
        <v>870740</v>
      </c>
      <c r="B5233" s="39" t="s">
        <v>10787</v>
      </c>
      <c r="C5233" s="39" t="s">
        <v>10788</v>
      </c>
      <c r="D5233" s="39" t="s">
        <v>483</v>
      </c>
      <c r="E5233" s="40">
        <v>11244800</v>
      </c>
      <c r="F5233" s="41">
        <v>20000</v>
      </c>
      <c r="G5233" s="42"/>
      <c r="H5233" s="43">
        <v>20000</v>
      </c>
      <c r="I5233" s="44"/>
    </row>
    <row r="5234" spans="1:9" s="28" customFormat="1" ht="25.15" customHeight="1">
      <c r="A5234" s="38">
        <v>870743</v>
      </c>
      <c r="B5234" s="39" t="s">
        <v>10789</v>
      </c>
      <c r="C5234" s="39" t="s">
        <v>10790</v>
      </c>
      <c r="D5234" s="39" t="s">
        <v>718</v>
      </c>
      <c r="E5234" s="40">
        <v>10058900</v>
      </c>
      <c r="F5234" s="41">
        <v>20000</v>
      </c>
      <c r="G5234" s="42"/>
      <c r="H5234" s="43">
        <v>20000</v>
      </c>
      <c r="I5234" s="44"/>
    </row>
    <row r="5235" spans="1:9" s="28" customFormat="1" ht="25.15" customHeight="1">
      <c r="A5235" s="38">
        <v>870749</v>
      </c>
      <c r="B5235" s="39" t="s">
        <v>10791</v>
      </c>
      <c r="C5235" s="39" t="s">
        <v>10792</v>
      </c>
      <c r="D5235" s="39" t="s">
        <v>768</v>
      </c>
      <c r="E5235" s="40">
        <v>30000000</v>
      </c>
      <c r="F5235" s="41">
        <v>30000</v>
      </c>
      <c r="G5235" s="42"/>
      <c r="H5235" s="43">
        <v>30000</v>
      </c>
      <c r="I5235" s="44"/>
    </row>
    <row r="5236" spans="1:9" s="28" customFormat="1" ht="25.15" customHeight="1">
      <c r="A5236" s="38">
        <v>870752</v>
      </c>
      <c r="B5236" s="39" t="s">
        <v>10793</v>
      </c>
      <c r="C5236" s="39" t="s">
        <v>10794</v>
      </c>
      <c r="D5236" s="39" t="s">
        <v>932</v>
      </c>
      <c r="E5236" s="40">
        <v>35088800</v>
      </c>
      <c r="F5236" s="41">
        <v>30000</v>
      </c>
      <c r="G5236" s="42"/>
      <c r="H5236" s="43">
        <v>30000</v>
      </c>
      <c r="I5236" s="44"/>
    </row>
    <row r="5237" spans="1:9" s="28" customFormat="1" ht="25.15" customHeight="1">
      <c r="A5237" s="38">
        <v>870753</v>
      </c>
      <c r="B5237" s="39" t="s">
        <v>10795</v>
      </c>
      <c r="C5237" s="39" t="s">
        <v>10796</v>
      </c>
      <c r="D5237" s="39" t="s">
        <v>529</v>
      </c>
      <c r="E5237" s="40">
        <v>30983700</v>
      </c>
      <c r="F5237" s="41">
        <v>30000</v>
      </c>
      <c r="G5237" s="42"/>
      <c r="H5237" s="43">
        <v>30000</v>
      </c>
      <c r="I5237" s="44"/>
    </row>
    <row r="5238" spans="1:9" s="28" customFormat="1" ht="25.15" customHeight="1">
      <c r="A5238" s="38">
        <v>870754</v>
      </c>
      <c r="B5238" s="39" t="s">
        <v>10797</v>
      </c>
      <c r="C5238" s="39" t="s">
        <v>10798</v>
      </c>
      <c r="D5238" s="39" t="s">
        <v>308</v>
      </c>
      <c r="E5238" s="40">
        <v>10000006</v>
      </c>
      <c r="F5238" s="41">
        <v>20000</v>
      </c>
      <c r="G5238" s="42"/>
      <c r="H5238" s="43">
        <v>20000</v>
      </c>
      <c r="I5238" s="44"/>
    </row>
    <row r="5239" spans="1:9" s="28" customFormat="1" ht="25.15" customHeight="1">
      <c r="A5239" s="38">
        <v>870756</v>
      </c>
      <c r="B5239" s="39" t="s">
        <v>10799</v>
      </c>
      <c r="C5239" s="39" t="s">
        <v>10800</v>
      </c>
      <c r="D5239" s="39" t="s">
        <v>529</v>
      </c>
      <c r="E5239" s="40">
        <v>15000000</v>
      </c>
      <c r="F5239" s="41">
        <v>20000</v>
      </c>
      <c r="G5239" s="42"/>
      <c r="H5239" s="43">
        <v>20000</v>
      </c>
      <c r="I5239" s="44"/>
    </row>
    <row r="5240" spans="1:9" s="28" customFormat="1" ht="25.15" customHeight="1">
      <c r="A5240" s="38">
        <v>870757</v>
      </c>
      <c r="B5240" s="39" t="s">
        <v>10801</v>
      </c>
      <c r="C5240" s="39" t="s">
        <v>10802</v>
      </c>
      <c r="D5240" s="39" t="s">
        <v>508</v>
      </c>
      <c r="E5240" s="40">
        <v>42580000</v>
      </c>
      <c r="F5240" s="41">
        <v>30000</v>
      </c>
      <c r="G5240" s="42"/>
      <c r="H5240" s="43">
        <v>30000</v>
      </c>
      <c r="I5240" s="44"/>
    </row>
    <row r="5241" spans="1:9" s="28" customFormat="1" ht="25.15" customHeight="1">
      <c r="A5241" s="38">
        <v>870758</v>
      </c>
      <c r="B5241" s="39" t="s">
        <v>10803</v>
      </c>
      <c r="C5241" s="39" t="s">
        <v>10804</v>
      </c>
      <c r="D5241" s="39" t="s">
        <v>718</v>
      </c>
      <c r="E5241" s="40">
        <v>9690000</v>
      </c>
      <c r="F5241" s="41">
        <v>20000</v>
      </c>
      <c r="G5241" s="42"/>
      <c r="H5241" s="43">
        <v>20000</v>
      </c>
      <c r="I5241" s="44"/>
    </row>
    <row r="5242" spans="1:9" s="28" customFormat="1" ht="25.15" customHeight="1">
      <c r="A5242" s="38">
        <v>870760</v>
      </c>
      <c r="B5242" s="39" t="s">
        <v>10805</v>
      </c>
      <c r="C5242" s="39" t="s">
        <v>10806</v>
      </c>
      <c r="D5242" s="39" t="s">
        <v>932</v>
      </c>
      <c r="E5242" s="40">
        <v>42587500</v>
      </c>
      <c r="F5242" s="41">
        <v>30000</v>
      </c>
      <c r="G5242" s="42"/>
      <c r="H5242" s="43">
        <v>30000</v>
      </c>
      <c r="I5242" s="44"/>
    </row>
    <row r="5243" spans="1:9" s="28" customFormat="1" ht="25.15" customHeight="1">
      <c r="A5243" s="38">
        <v>870762</v>
      </c>
      <c r="B5243" s="39" t="s">
        <v>10807</v>
      </c>
      <c r="C5243" s="39" t="s">
        <v>10808</v>
      </c>
      <c r="D5243" s="39" t="s">
        <v>529</v>
      </c>
      <c r="E5243" s="40">
        <v>20000000</v>
      </c>
      <c r="F5243" s="41">
        <v>20000</v>
      </c>
      <c r="G5243" s="42"/>
      <c r="H5243" s="43">
        <v>20000</v>
      </c>
      <c r="I5243" s="44"/>
    </row>
    <row r="5244" spans="1:9" s="28" customFormat="1" ht="25.15" customHeight="1">
      <c r="A5244" s="38">
        <v>870764</v>
      </c>
      <c r="B5244" s="39" t="s">
        <v>10809</v>
      </c>
      <c r="C5244" s="39" t="s">
        <v>10810</v>
      </c>
      <c r="D5244" s="39" t="s">
        <v>427</v>
      </c>
      <c r="E5244" s="40">
        <v>21999999</v>
      </c>
      <c r="F5244" s="41">
        <v>30000</v>
      </c>
      <c r="G5244" s="42"/>
      <c r="H5244" s="43">
        <v>30000</v>
      </c>
      <c r="I5244" s="44"/>
    </row>
    <row r="5245" spans="1:9" s="28" customFormat="1" ht="25.15" customHeight="1">
      <c r="A5245" s="38">
        <v>870768</v>
      </c>
      <c r="B5245" s="39" t="s">
        <v>10811</v>
      </c>
      <c r="C5245" s="39" t="s">
        <v>10812</v>
      </c>
      <c r="D5245" s="39" t="s">
        <v>508</v>
      </c>
      <c r="E5245" s="40">
        <v>59520000</v>
      </c>
      <c r="F5245" s="41">
        <v>40000</v>
      </c>
      <c r="G5245" s="42"/>
      <c r="H5245" s="43">
        <v>40000</v>
      </c>
      <c r="I5245" s="44"/>
    </row>
    <row r="5246" spans="1:9" s="28" customFormat="1" ht="25.15" customHeight="1">
      <c r="A5246" s="38">
        <v>870772</v>
      </c>
      <c r="B5246" s="39" t="s">
        <v>10813</v>
      </c>
      <c r="C5246" s="39" t="s">
        <v>10814</v>
      </c>
      <c r="D5246" s="39" t="s">
        <v>811</v>
      </c>
      <c r="E5246" s="40">
        <v>50000000</v>
      </c>
      <c r="F5246" s="41">
        <v>30000</v>
      </c>
      <c r="G5246" s="42"/>
      <c r="H5246" s="43">
        <v>30000</v>
      </c>
      <c r="I5246" s="44"/>
    </row>
    <row r="5247" spans="1:9" s="28" customFormat="1" ht="25.15" customHeight="1">
      <c r="A5247" s="38">
        <v>870773</v>
      </c>
      <c r="B5247" s="39" t="s">
        <v>10815</v>
      </c>
      <c r="C5247" s="39" t="s">
        <v>10816</v>
      </c>
      <c r="D5247" s="39" t="s">
        <v>633</v>
      </c>
      <c r="E5247" s="40">
        <v>120247500</v>
      </c>
      <c r="F5247" s="41">
        <v>50000</v>
      </c>
      <c r="G5247" s="42"/>
      <c r="H5247" s="43">
        <v>50000</v>
      </c>
      <c r="I5247" s="44"/>
    </row>
    <row r="5248" spans="1:9" s="28" customFormat="1" ht="25.15" customHeight="1">
      <c r="A5248" s="38">
        <v>870774</v>
      </c>
      <c r="B5248" s="39" t="s">
        <v>10817</v>
      </c>
      <c r="C5248" s="39" t="s">
        <v>10818</v>
      </c>
      <c r="D5248" s="39" t="s">
        <v>606</v>
      </c>
      <c r="E5248" s="40">
        <v>39999999</v>
      </c>
      <c r="F5248" s="41">
        <v>30000</v>
      </c>
      <c r="G5248" s="42"/>
      <c r="H5248" s="43">
        <v>30000</v>
      </c>
      <c r="I5248" s="44"/>
    </row>
    <row r="5249" spans="1:9" s="28" customFormat="1" ht="25.15" customHeight="1">
      <c r="A5249" s="38">
        <v>870775</v>
      </c>
      <c r="B5249" s="39" t="s">
        <v>10819</v>
      </c>
      <c r="C5249" s="39" t="s">
        <v>10820</v>
      </c>
      <c r="D5249" s="39" t="s">
        <v>529</v>
      </c>
      <c r="E5249" s="40">
        <v>30000000</v>
      </c>
      <c r="F5249" s="41">
        <v>30000</v>
      </c>
      <c r="G5249" s="42"/>
      <c r="H5249" s="43">
        <v>30000</v>
      </c>
      <c r="I5249" s="44"/>
    </row>
    <row r="5250" spans="1:9" s="28" customFormat="1" ht="25.15" customHeight="1">
      <c r="A5250" s="38">
        <v>870777</v>
      </c>
      <c r="B5250" s="39" t="s">
        <v>10821</v>
      </c>
      <c r="C5250" s="39" t="s">
        <v>10822</v>
      </c>
      <c r="D5250" s="39" t="s">
        <v>483</v>
      </c>
      <c r="E5250" s="40">
        <v>38896479</v>
      </c>
      <c r="F5250" s="41">
        <v>30000</v>
      </c>
      <c r="G5250" s="42"/>
      <c r="H5250" s="43">
        <v>30000</v>
      </c>
      <c r="I5250" s="44"/>
    </row>
    <row r="5251" spans="1:9" s="28" customFormat="1" ht="25.15" customHeight="1">
      <c r="A5251" s="38">
        <v>870779</v>
      </c>
      <c r="B5251" s="39" t="s">
        <v>10823</v>
      </c>
      <c r="C5251" s="39" t="s">
        <v>10824</v>
      </c>
      <c r="D5251" s="39" t="s">
        <v>811</v>
      </c>
      <c r="E5251" s="40">
        <v>52500000</v>
      </c>
      <c r="F5251" s="41">
        <v>40000</v>
      </c>
      <c r="G5251" s="42"/>
      <c r="H5251" s="43">
        <v>40000</v>
      </c>
      <c r="I5251" s="44"/>
    </row>
    <row r="5252" spans="1:9" s="28" customFormat="1" ht="25.15" customHeight="1">
      <c r="A5252" s="38">
        <v>870780</v>
      </c>
      <c r="B5252" s="39" t="s">
        <v>10825</v>
      </c>
      <c r="C5252" s="39" t="s">
        <v>10826</v>
      </c>
      <c r="D5252" s="39" t="s">
        <v>529</v>
      </c>
      <c r="E5252" s="40">
        <v>15000000</v>
      </c>
      <c r="F5252" s="41">
        <v>20000</v>
      </c>
      <c r="G5252" s="42"/>
      <c r="H5252" s="43">
        <v>20000</v>
      </c>
      <c r="I5252" s="44"/>
    </row>
    <row r="5253" spans="1:9" s="28" customFormat="1" ht="25.15" customHeight="1">
      <c r="A5253" s="38">
        <v>870781</v>
      </c>
      <c r="B5253" s="39" t="s">
        <v>10827</v>
      </c>
      <c r="C5253" s="39" t="s">
        <v>10828</v>
      </c>
      <c r="D5253" s="39" t="s">
        <v>427</v>
      </c>
      <c r="E5253" s="40">
        <v>28000000</v>
      </c>
      <c r="F5253" s="41">
        <v>30000</v>
      </c>
      <c r="G5253" s="42"/>
      <c r="H5253" s="43">
        <v>30000</v>
      </c>
      <c r="I5253" s="44"/>
    </row>
    <row r="5254" spans="1:9" s="28" customFormat="1" ht="25.15" customHeight="1">
      <c r="A5254" s="38">
        <v>870783</v>
      </c>
      <c r="B5254" s="39" t="s">
        <v>10829</v>
      </c>
      <c r="C5254" s="39" t="s">
        <v>10830</v>
      </c>
      <c r="D5254" s="39" t="s">
        <v>799</v>
      </c>
      <c r="E5254" s="40">
        <v>18448000</v>
      </c>
      <c r="F5254" s="41">
        <v>20000</v>
      </c>
      <c r="G5254" s="42"/>
      <c r="H5254" s="43">
        <v>20000</v>
      </c>
      <c r="I5254" s="44"/>
    </row>
    <row r="5255" spans="1:9" s="28" customFormat="1" ht="25.15" customHeight="1">
      <c r="A5255" s="38">
        <v>870784</v>
      </c>
      <c r="B5255" s="39" t="s">
        <v>10831</v>
      </c>
      <c r="C5255" s="39" t="s">
        <v>10832</v>
      </c>
      <c r="D5255" s="39" t="s">
        <v>768</v>
      </c>
      <c r="E5255" s="40">
        <v>20200000</v>
      </c>
      <c r="F5255" s="41">
        <v>30000</v>
      </c>
      <c r="G5255" s="42"/>
      <c r="H5255" s="43">
        <v>30000</v>
      </c>
      <c r="I5255" s="44"/>
    </row>
    <row r="5256" spans="1:9" s="28" customFormat="1" ht="25.15" customHeight="1">
      <c r="A5256" s="38">
        <v>870787</v>
      </c>
      <c r="B5256" s="39" t="s">
        <v>10833</v>
      </c>
      <c r="C5256" s="39" t="s">
        <v>10834</v>
      </c>
      <c r="D5256" s="39" t="s">
        <v>529</v>
      </c>
      <c r="E5256" s="40">
        <v>48000000</v>
      </c>
      <c r="F5256" s="41">
        <v>30000</v>
      </c>
      <c r="G5256" s="42"/>
      <c r="H5256" s="43">
        <v>30000</v>
      </c>
      <c r="I5256" s="44"/>
    </row>
    <row r="5257" spans="1:9" s="28" customFormat="1" ht="25.15" customHeight="1">
      <c r="A5257" s="38">
        <v>870788</v>
      </c>
      <c r="B5257" s="39" t="s">
        <v>10835</v>
      </c>
      <c r="C5257" s="39" t="s">
        <v>10836</v>
      </c>
      <c r="D5257" s="39" t="s">
        <v>508</v>
      </c>
      <c r="E5257" s="40">
        <v>5000000</v>
      </c>
      <c r="F5257" s="41">
        <v>20000</v>
      </c>
      <c r="G5257" s="42"/>
      <c r="H5257" s="43">
        <v>20000</v>
      </c>
      <c r="I5257" s="44"/>
    </row>
    <row r="5258" spans="1:9" s="28" customFormat="1" ht="25.15" customHeight="1">
      <c r="A5258" s="38">
        <v>870790</v>
      </c>
      <c r="B5258" s="39" t="s">
        <v>10837</v>
      </c>
      <c r="C5258" s="39" t="s">
        <v>10838</v>
      </c>
      <c r="D5258" s="39" t="s">
        <v>308</v>
      </c>
      <c r="E5258" s="40">
        <v>192529410</v>
      </c>
      <c r="F5258" s="41">
        <v>50000</v>
      </c>
      <c r="G5258" s="42"/>
      <c r="H5258" s="43">
        <v>50000</v>
      </c>
      <c r="I5258" s="44"/>
    </row>
    <row r="5259" spans="1:9" s="28" customFormat="1" ht="25.15" customHeight="1">
      <c r="A5259" s="38">
        <v>870792</v>
      </c>
      <c r="B5259" s="39" t="s">
        <v>10839</v>
      </c>
      <c r="C5259" s="39" t="s">
        <v>10840</v>
      </c>
      <c r="D5259" s="39" t="s">
        <v>427</v>
      </c>
      <c r="E5259" s="40">
        <v>13880000</v>
      </c>
      <c r="F5259" s="41">
        <v>20000</v>
      </c>
      <c r="G5259" s="42"/>
      <c r="H5259" s="43">
        <v>20000</v>
      </c>
      <c r="I5259" s="44"/>
    </row>
    <row r="5260" spans="1:9" s="28" customFormat="1" ht="25.15" customHeight="1">
      <c r="A5260" s="38">
        <v>870795</v>
      </c>
      <c r="B5260" s="39" t="s">
        <v>10841</v>
      </c>
      <c r="C5260" s="39" t="s">
        <v>10842</v>
      </c>
      <c r="D5260" s="39" t="s">
        <v>790</v>
      </c>
      <c r="E5260" s="40">
        <v>28700000</v>
      </c>
      <c r="F5260" s="41">
        <v>30000</v>
      </c>
      <c r="G5260" s="42"/>
      <c r="H5260" s="43">
        <v>30000</v>
      </c>
      <c r="I5260" s="44"/>
    </row>
    <row r="5261" spans="1:9" s="28" customFormat="1" ht="25.15" customHeight="1">
      <c r="A5261" s="38">
        <v>870796</v>
      </c>
      <c r="B5261" s="39" t="s">
        <v>10843</v>
      </c>
      <c r="C5261" s="39" t="s">
        <v>10844</v>
      </c>
      <c r="D5261" s="39" t="s">
        <v>768</v>
      </c>
      <c r="E5261" s="40">
        <v>50000000</v>
      </c>
      <c r="F5261" s="41">
        <v>30000</v>
      </c>
      <c r="G5261" s="42"/>
      <c r="H5261" s="43">
        <v>30000</v>
      </c>
      <c r="I5261" s="44"/>
    </row>
    <row r="5262" spans="1:9" s="28" customFormat="1" ht="25.15" customHeight="1">
      <c r="A5262" s="38">
        <v>870797</v>
      </c>
      <c r="B5262" s="39" t="s">
        <v>10845</v>
      </c>
      <c r="C5262" s="39" t="s">
        <v>10846</v>
      </c>
      <c r="D5262" s="39" t="s">
        <v>606</v>
      </c>
      <c r="E5262" s="40">
        <v>51900000</v>
      </c>
      <c r="F5262" s="41">
        <v>40000</v>
      </c>
      <c r="G5262" s="42"/>
      <c r="H5262" s="43">
        <v>40000</v>
      </c>
      <c r="I5262" s="44"/>
    </row>
    <row r="5263" spans="1:9" s="28" customFormat="1" ht="25.15" customHeight="1">
      <c r="A5263" s="38">
        <v>870800</v>
      </c>
      <c r="B5263" s="39" t="s">
        <v>10847</v>
      </c>
      <c r="C5263" s="39" t="s">
        <v>10848</v>
      </c>
      <c r="D5263" s="39" t="s">
        <v>606</v>
      </c>
      <c r="E5263" s="40">
        <v>26700000</v>
      </c>
      <c r="F5263" s="41">
        <v>30000</v>
      </c>
      <c r="G5263" s="42"/>
      <c r="H5263" s="43">
        <v>30000</v>
      </c>
      <c r="I5263" s="44"/>
    </row>
    <row r="5264" spans="1:9" s="28" customFormat="1" ht="25.15" customHeight="1">
      <c r="A5264" s="38">
        <v>870801</v>
      </c>
      <c r="B5264" s="39" t="s">
        <v>10849</v>
      </c>
      <c r="C5264" s="39" t="s">
        <v>10850</v>
      </c>
      <c r="D5264" s="39" t="s">
        <v>606</v>
      </c>
      <c r="E5264" s="40">
        <v>100000000</v>
      </c>
      <c r="F5264" s="41">
        <v>40000</v>
      </c>
      <c r="G5264" s="42"/>
      <c r="H5264" s="43">
        <v>40000</v>
      </c>
      <c r="I5264" s="44"/>
    </row>
    <row r="5265" spans="1:9" s="28" customFormat="1" ht="25.15" customHeight="1">
      <c r="A5265" s="38">
        <v>870802</v>
      </c>
      <c r="B5265" s="39" t="s">
        <v>10851</v>
      </c>
      <c r="C5265" s="39" t="s">
        <v>10852</v>
      </c>
      <c r="D5265" s="39" t="s">
        <v>308</v>
      </c>
      <c r="E5265" s="40">
        <v>20160000</v>
      </c>
      <c r="F5265" s="41">
        <v>30000</v>
      </c>
      <c r="G5265" s="42"/>
      <c r="H5265" s="43">
        <v>30000</v>
      </c>
      <c r="I5265" s="44"/>
    </row>
    <row r="5266" spans="1:9" s="28" customFormat="1" ht="25.15" customHeight="1">
      <c r="A5266" s="38">
        <v>870803</v>
      </c>
      <c r="B5266" s="39" t="s">
        <v>10853</v>
      </c>
      <c r="C5266" s="39" t="s">
        <v>10854</v>
      </c>
      <c r="D5266" s="39" t="s">
        <v>718</v>
      </c>
      <c r="E5266" s="40">
        <v>37724140</v>
      </c>
      <c r="F5266" s="41">
        <v>30000</v>
      </c>
      <c r="G5266" s="42"/>
      <c r="H5266" s="43">
        <v>30000</v>
      </c>
      <c r="I5266" s="44"/>
    </row>
    <row r="5267" spans="1:9" s="28" customFormat="1" ht="25.15" customHeight="1">
      <c r="A5267" s="38">
        <v>870804</v>
      </c>
      <c r="B5267" s="39" t="s">
        <v>10855</v>
      </c>
      <c r="C5267" s="39" t="s">
        <v>10856</v>
      </c>
      <c r="D5267" s="39" t="s">
        <v>835</v>
      </c>
      <c r="E5267" s="40">
        <v>51520000</v>
      </c>
      <c r="F5267" s="41">
        <v>40000</v>
      </c>
      <c r="G5267" s="42"/>
      <c r="H5267" s="43">
        <v>40000</v>
      </c>
      <c r="I5267" s="44"/>
    </row>
    <row r="5268" spans="1:9" s="28" customFormat="1" ht="25.15" customHeight="1">
      <c r="A5268" s="38">
        <v>870805</v>
      </c>
      <c r="B5268" s="39" t="s">
        <v>10857</v>
      </c>
      <c r="C5268" s="39" t="s">
        <v>10858</v>
      </c>
      <c r="D5268" s="39" t="s">
        <v>768</v>
      </c>
      <c r="E5268" s="40">
        <v>48050000</v>
      </c>
      <c r="F5268" s="41">
        <v>30000</v>
      </c>
      <c r="G5268" s="42"/>
      <c r="H5268" s="43">
        <v>30000</v>
      </c>
      <c r="I5268" s="44"/>
    </row>
    <row r="5269" spans="1:9" s="28" customFormat="1" ht="25.15" customHeight="1">
      <c r="A5269" s="38">
        <v>870806</v>
      </c>
      <c r="B5269" s="39" t="s">
        <v>10859</v>
      </c>
      <c r="C5269" s="39" t="s">
        <v>10860</v>
      </c>
      <c r="D5269" s="39" t="s">
        <v>427</v>
      </c>
      <c r="E5269" s="40">
        <v>30000000</v>
      </c>
      <c r="F5269" s="41">
        <v>30000</v>
      </c>
      <c r="G5269" s="42"/>
      <c r="H5269" s="43">
        <v>30000</v>
      </c>
      <c r="I5269" s="44"/>
    </row>
    <row r="5270" spans="1:9" s="28" customFormat="1" ht="25.15" customHeight="1">
      <c r="A5270" s="38">
        <v>870810</v>
      </c>
      <c r="B5270" s="39" t="s">
        <v>10861</v>
      </c>
      <c r="C5270" s="39" t="s">
        <v>10862</v>
      </c>
      <c r="D5270" s="39" t="s">
        <v>483</v>
      </c>
      <c r="E5270" s="40">
        <v>36400000</v>
      </c>
      <c r="F5270" s="41">
        <v>30000</v>
      </c>
      <c r="G5270" s="42"/>
      <c r="H5270" s="43">
        <v>30000</v>
      </c>
      <c r="I5270" s="44"/>
    </row>
    <row r="5271" spans="1:9" s="28" customFormat="1" ht="25.15" customHeight="1">
      <c r="A5271" s="38">
        <v>870811</v>
      </c>
      <c r="B5271" s="39" t="s">
        <v>10863</v>
      </c>
      <c r="C5271" s="39" t="s">
        <v>10864</v>
      </c>
      <c r="D5271" s="39" t="s">
        <v>1043</v>
      </c>
      <c r="E5271" s="40">
        <v>20800000</v>
      </c>
      <c r="F5271" s="41">
        <v>30000</v>
      </c>
      <c r="G5271" s="42"/>
      <c r="H5271" s="43">
        <v>30000</v>
      </c>
      <c r="I5271" s="44"/>
    </row>
    <row r="5272" spans="1:9" s="28" customFormat="1" ht="25.15" customHeight="1">
      <c r="A5272" s="38">
        <v>870814</v>
      </c>
      <c r="B5272" s="39" t="s">
        <v>10865</v>
      </c>
      <c r="C5272" s="39" t="s">
        <v>10866</v>
      </c>
      <c r="D5272" s="39" t="s">
        <v>529</v>
      </c>
      <c r="E5272" s="40">
        <v>33281605</v>
      </c>
      <c r="F5272" s="41">
        <v>30000</v>
      </c>
      <c r="G5272" s="42"/>
      <c r="H5272" s="43">
        <v>30000</v>
      </c>
      <c r="I5272" s="44"/>
    </row>
    <row r="5273" spans="1:9" s="28" customFormat="1" ht="25.15" customHeight="1">
      <c r="A5273" s="38">
        <v>870815</v>
      </c>
      <c r="B5273" s="39" t="s">
        <v>10867</v>
      </c>
      <c r="C5273" s="39" t="s">
        <v>10868</v>
      </c>
      <c r="D5273" s="39" t="s">
        <v>1043</v>
      </c>
      <c r="E5273" s="40">
        <v>26000000</v>
      </c>
      <c r="F5273" s="41">
        <v>30000</v>
      </c>
      <c r="G5273" s="42"/>
      <c r="H5273" s="43">
        <v>30000</v>
      </c>
      <c r="I5273" s="44"/>
    </row>
    <row r="5274" spans="1:9" s="28" customFormat="1" ht="25.15" customHeight="1">
      <c r="A5274" s="38">
        <v>870818</v>
      </c>
      <c r="B5274" s="39" t="s">
        <v>10869</v>
      </c>
      <c r="C5274" s="39" t="s">
        <v>10870</v>
      </c>
      <c r="D5274" s="39" t="s">
        <v>308</v>
      </c>
      <c r="E5274" s="40">
        <v>7000000</v>
      </c>
      <c r="F5274" s="41">
        <v>20000</v>
      </c>
      <c r="G5274" s="42"/>
      <c r="H5274" s="43">
        <v>20000</v>
      </c>
      <c r="I5274" s="44"/>
    </row>
    <row r="5275" spans="1:9" s="28" customFormat="1" ht="25.15" customHeight="1">
      <c r="A5275" s="38">
        <v>870820</v>
      </c>
      <c r="B5275" s="39" t="s">
        <v>10871</v>
      </c>
      <c r="C5275" s="39" t="s">
        <v>10872</v>
      </c>
      <c r="D5275" s="39" t="s">
        <v>529</v>
      </c>
      <c r="E5275" s="40">
        <v>14300000</v>
      </c>
      <c r="F5275" s="41">
        <v>20000</v>
      </c>
      <c r="G5275" s="42"/>
      <c r="H5275" s="43">
        <v>20000</v>
      </c>
      <c r="I5275" s="44"/>
    </row>
    <row r="5276" spans="1:9" s="28" customFormat="1" ht="25.15" customHeight="1">
      <c r="A5276" s="38">
        <v>870821</v>
      </c>
      <c r="B5276" s="39" t="s">
        <v>10873</v>
      </c>
      <c r="C5276" s="39" t="s">
        <v>10874</v>
      </c>
      <c r="D5276" s="39" t="s">
        <v>864</v>
      </c>
      <c r="E5276" s="40">
        <v>212000000</v>
      </c>
      <c r="F5276" s="41">
        <v>50000</v>
      </c>
      <c r="G5276" s="42"/>
      <c r="H5276" s="43">
        <v>50000</v>
      </c>
      <c r="I5276" s="44"/>
    </row>
    <row r="5277" spans="1:9" s="28" customFormat="1" ht="25.15" customHeight="1">
      <c r="A5277" s="38">
        <v>870822</v>
      </c>
      <c r="B5277" s="39" t="s">
        <v>10875</v>
      </c>
      <c r="C5277" s="39" t="s">
        <v>10876</v>
      </c>
      <c r="D5277" s="39" t="s">
        <v>787</v>
      </c>
      <c r="E5277" s="40">
        <v>30000000</v>
      </c>
      <c r="F5277" s="41">
        <v>30000</v>
      </c>
      <c r="G5277" s="42"/>
      <c r="H5277" s="43">
        <v>30000</v>
      </c>
      <c r="I5277" s="44"/>
    </row>
    <row r="5278" spans="1:9" s="28" customFormat="1" ht="25.15" customHeight="1">
      <c r="A5278" s="38">
        <v>870825</v>
      </c>
      <c r="B5278" s="39" t="s">
        <v>10877</v>
      </c>
      <c r="C5278" s="39" t="s">
        <v>10878</v>
      </c>
      <c r="D5278" s="39" t="s">
        <v>835</v>
      </c>
      <c r="E5278" s="40">
        <v>21000000</v>
      </c>
      <c r="F5278" s="41">
        <v>30000</v>
      </c>
      <c r="G5278" s="42"/>
      <c r="H5278" s="43">
        <v>30000</v>
      </c>
      <c r="I5278" s="44"/>
    </row>
    <row r="5279" spans="1:9" s="28" customFormat="1" ht="25.15" customHeight="1">
      <c r="A5279" s="38">
        <v>870827</v>
      </c>
      <c r="B5279" s="39" t="s">
        <v>10879</v>
      </c>
      <c r="C5279" s="39" t="s">
        <v>10880</v>
      </c>
      <c r="D5279" s="39" t="s">
        <v>308</v>
      </c>
      <c r="E5279" s="40">
        <v>26555000</v>
      </c>
      <c r="F5279" s="41">
        <v>30000</v>
      </c>
      <c r="G5279" s="42"/>
      <c r="H5279" s="43">
        <v>30000</v>
      </c>
      <c r="I5279" s="44"/>
    </row>
    <row r="5280" spans="1:9" s="28" customFormat="1" ht="25.15" customHeight="1">
      <c r="A5280" s="38">
        <v>870830</v>
      </c>
      <c r="B5280" s="39" t="s">
        <v>10881</v>
      </c>
      <c r="C5280" s="39" t="s">
        <v>10882</v>
      </c>
      <c r="D5280" s="39" t="s">
        <v>529</v>
      </c>
      <c r="E5280" s="40">
        <v>35000000</v>
      </c>
      <c r="F5280" s="41">
        <v>2500</v>
      </c>
      <c r="G5280" s="42"/>
      <c r="H5280" s="43">
        <v>2500</v>
      </c>
      <c r="I5280" s="44" t="s">
        <v>1727</v>
      </c>
    </row>
    <row r="5281" spans="1:9" s="28" customFormat="1" ht="25.15" customHeight="1">
      <c r="A5281" s="38">
        <v>870834</v>
      </c>
      <c r="B5281" s="39" t="s">
        <v>10883</v>
      </c>
      <c r="C5281" s="39" t="s">
        <v>10884</v>
      </c>
      <c r="D5281" s="39" t="s">
        <v>508</v>
      </c>
      <c r="E5281" s="40">
        <v>22595876</v>
      </c>
      <c r="F5281" s="41">
        <v>30000</v>
      </c>
      <c r="G5281" s="42"/>
      <c r="H5281" s="43">
        <v>30000</v>
      </c>
      <c r="I5281" s="44"/>
    </row>
    <row r="5282" spans="1:9" s="28" customFormat="1" ht="25.15" customHeight="1">
      <c r="A5282" s="38">
        <v>870838</v>
      </c>
      <c r="B5282" s="39" t="s">
        <v>10885</v>
      </c>
      <c r="C5282" s="39" t="s">
        <v>10886</v>
      </c>
      <c r="D5282" s="39" t="s">
        <v>529</v>
      </c>
      <c r="E5282" s="40">
        <v>11000000</v>
      </c>
      <c r="F5282" s="41">
        <v>20000</v>
      </c>
      <c r="G5282" s="42"/>
      <c r="H5282" s="43">
        <v>20000</v>
      </c>
      <c r="I5282" s="44"/>
    </row>
    <row r="5283" spans="1:9" s="28" customFormat="1" ht="25.15" customHeight="1">
      <c r="A5283" s="38">
        <v>870840</v>
      </c>
      <c r="B5283" s="39" t="s">
        <v>10887</v>
      </c>
      <c r="C5283" s="39" t="s">
        <v>10888</v>
      </c>
      <c r="D5283" s="39" t="s">
        <v>308</v>
      </c>
      <c r="E5283" s="40">
        <v>62500000</v>
      </c>
      <c r="F5283" s="41">
        <v>40000</v>
      </c>
      <c r="G5283" s="42"/>
      <c r="H5283" s="43">
        <v>40000</v>
      </c>
      <c r="I5283" s="44"/>
    </row>
    <row r="5284" spans="1:9" s="28" customFormat="1" ht="25.15" customHeight="1">
      <c r="A5284" s="38">
        <v>870841</v>
      </c>
      <c r="B5284" s="39" t="s">
        <v>10889</v>
      </c>
      <c r="C5284" s="39" t="s">
        <v>10890</v>
      </c>
      <c r="D5284" s="39" t="s">
        <v>483</v>
      </c>
      <c r="E5284" s="40">
        <v>10309278</v>
      </c>
      <c r="F5284" s="41">
        <v>20000</v>
      </c>
      <c r="G5284" s="42"/>
      <c r="H5284" s="43">
        <v>20000</v>
      </c>
      <c r="I5284" s="44"/>
    </row>
    <row r="5285" spans="1:9" s="28" customFormat="1" ht="25.15" customHeight="1">
      <c r="A5285" s="38">
        <v>870843</v>
      </c>
      <c r="B5285" s="39" t="s">
        <v>10891</v>
      </c>
      <c r="C5285" s="39" t="s">
        <v>10892</v>
      </c>
      <c r="D5285" s="39" t="s">
        <v>811</v>
      </c>
      <c r="E5285" s="40">
        <v>19200000</v>
      </c>
      <c r="F5285" s="41">
        <v>20000</v>
      </c>
      <c r="G5285" s="42"/>
      <c r="H5285" s="43">
        <v>20000</v>
      </c>
      <c r="I5285" s="44"/>
    </row>
    <row r="5286" spans="1:9" s="28" customFormat="1" ht="25.15" customHeight="1">
      <c r="A5286" s="38">
        <v>870844</v>
      </c>
      <c r="B5286" s="39" t="s">
        <v>10893</v>
      </c>
      <c r="C5286" s="39" t="s">
        <v>10894</v>
      </c>
      <c r="D5286" s="39" t="s">
        <v>899</v>
      </c>
      <c r="E5286" s="40">
        <v>62390020</v>
      </c>
      <c r="F5286" s="41">
        <v>40000</v>
      </c>
      <c r="G5286" s="42"/>
      <c r="H5286" s="43">
        <v>40000</v>
      </c>
      <c r="I5286" s="44"/>
    </row>
    <row r="5287" spans="1:9" s="28" customFormat="1" ht="25.15" customHeight="1">
      <c r="A5287" s="38">
        <v>870847</v>
      </c>
      <c r="B5287" s="39" t="s">
        <v>10895</v>
      </c>
      <c r="C5287" s="39" t="s">
        <v>10896</v>
      </c>
      <c r="D5287" s="39" t="s">
        <v>427</v>
      </c>
      <c r="E5287" s="40">
        <v>23200000</v>
      </c>
      <c r="F5287" s="41">
        <v>30000</v>
      </c>
      <c r="G5287" s="42"/>
      <c r="H5287" s="43">
        <v>30000</v>
      </c>
      <c r="I5287" s="44"/>
    </row>
    <row r="5288" spans="1:9" s="28" customFormat="1" ht="25.15" customHeight="1">
      <c r="A5288" s="38">
        <v>870848</v>
      </c>
      <c r="B5288" s="39" t="s">
        <v>10897</v>
      </c>
      <c r="C5288" s="39" t="s">
        <v>10898</v>
      </c>
      <c r="D5288" s="39" t="s">
        <v>529</v>
      </c>
      <c r="E5288" s="40">
        <v>50000000</v>
      </c>
      <c r="F5288" s="41">
        <v>30000</v>
      </c>
      <c r="G5288" s="42"/>
      <c r="H5288" s="43">
        <v>30000</v>
      </c>
      <c r="I5288" s="44"/>
    </row>
    <row r="5289" spans="1:9" s="28" customFormat="1" ht="25.15" customHeight="1">
      <c r="A5289" s="38">
        <v>870849</v>
      </c>
      <c r="B5289" s="39" t="s">
        <v>10899</v>
      </c>
      <c r="C5289" s="39" t="s">
        <v>10900</v>
      </c>
      <c r="D5289" s="39" t="s">
        <v>308</v>
      </c>
      <c r="E5289" s="40">
        <v>51352000</v>
      </c>
      <c r="F5289" s="41">
        <v>40000</v>
      </c>
      <c r="G5289" s="42"/>
      <c r="H5289" s="43">
        <v>40000</v>
      </c>
      <c r="I5289" s="44"/>
    </row>
    <row r="5290" spans="1:9" s="28" customFormat="1" ht="25.15" customHeight="1">
      <c r="A5290" s="38">
        <v>870851</v>
      </c>
      <c r="B5290" s="39" t="s">
        <v>10901</v>
      </c>
      <c r="C5290" s="39" t="s">
        <v>10902</v>
      </c>
      <c r="D5290" s="39" t="s">
        <v>808</v>
      </c>
      <c r="E5290" s="40">
        <v>15000000</v>
      </c>
      <c r="F5290" s="41">
        <v>20000</v>
      </c>
      <c r="G5290" s="42"/>
      <c r="H5290" s="43">
        <v>20000</v>
      </c>
      <c r="I5290" s="44"/>
    </row>
    <row r="5291" spans="1:9" s="28" customFormat="1" ht="25.15" customHeight="1">
      <c r="A5291" s="38">
        <v>870853</v>
      </c>
      <c r="B5291" s="39" t="s">
        <v>10903</v>
      </c>
      <c r="C5291" s="39" t="s">
        <v>10904</v>
      </c>
      <c r="D5291" s="39" t="s">
        <v>790</v>
      </c>
      <c r="E5291" s="40">
        <v>68448486</v>
      </c>
      <c r="F5291" s="41">
        <v>40000</v>
      </c>
      <c r="G5291" s="42"/>
      <c r="H5291" s="43">
        <v>40000</v>
      </c>
      <c r="I5291" s="44"/>
    </row>
    <row r="5292" spans="1:9" s="28" customFormat="1" ht="25.15" customHeight="1">
      <c r="A5292" s="38">
        <v>870854</v>
      </c>
      <c r="B5292" s="39" t="s">
        <v>10905</v>
      </c>
      <c r="C5292" s="39" t="s">
        <v>10906</v>
      </c>
      <c r="D5292" s="39" t="s">
        <v>427</v>
      </c>
      <c r="E5292" s="40">
        <v>35520000</v>
      </c>
      <c r="F5292" s="41">
        <v>30000</v>
      </c>
      <c r="G5292" s="42"/>
      <c r="H5292" s="43">
        <v>30000</v>
      </c>
      <c r="I5292" s="44"/>
    </row>
    <row r="5293" spans="1:9" s="28" customFormat="1" ht="25.15" customHeight="1">
      <c r="A5293" s="38">
        <v>870855</v>
      </c>
      <c r="B5293" s="39" t="s">
        <v>10907</v>
      </c>
      <c r="C5293" s="39" t="s">
        <v>10908</v>
      </c>
      <c r="D5293" s="39" t="s">
        <v>529</v>
      </c>
      <c r="E5293" s="40">
        <v>18680000</v>
      </c>
      <c r="F5293" s="41">
        <v>20000</v>
      </c>
      <c r="G5293" s="42"/>
      <c r="H5293" s="43">
        <v>20000</v>
      </c>
      <c r="I5293" s="44"/>
    </row>
    <row r="5294" spans="1:9" s="28" customFormat="1" ht="25.15" customHeight="1">
      <c r="A5294" s="38">
        <v>870856</v>
      </c>
      <c r="B5294" s="39" t="s">
        <v>10909</v>
      </c>
      <c r="C5294" s="39" t="s">
        <v>10910</v>
      </c>
      <c r="D5294" s="39" t="s">
        <v>529</v>
      </c>
      <c r="E5294" s="40">
        <v>30981000</v>
      </c>
      <c r="F5294" s="41">
        <v>30000</v>
      </c>
      <c r="G5294" s="42"/>
      <c r="H5294" s="43">
        <v>30000</v>
      </c>
      <c r="I5294" s="44"/>
    </row>
    <row r="5295" spans="1:9" s="28" customFormat="1" ht="25.15" customHeight="1">
      <c r="A5295" s="38">
        <v>870859</v>
      </c>
      <c r="B5295" s="39" t="s">
        <v>10911</v>
      </c>
      <c r="C5295" s="39" t="s">
        <v>10912</v>
      </c>
      <c r="D5295" s="39" t="s">
        <v>529</v>
      </c>
      <c r="E5295" s="40">
        <v>68000000</v>
      </c>
      <c r="F5295" s="41">
        <v>40000</v>
      </c>
      <c r="G5295" s="42"/>
      <c r="H5295" s="43">
        <v>40000</v>
      </c>
      <c r="I5295" s="44"/>
    </row>
    <row r="5296" spans="1:9" s="28" customFormat="1" ht="25.15" customHeight="1">
      <c r="A5296" s="38">
        <v>870861</v>
      </c>
      <c r="B5296" s="39" t="s">
        <v>10913</v>
      </c>
      <c r="C5296" s="39" t="s">
        <v>10914</v>
      </c>
      <c r="D5296" s="39" t="s">
        <v>633</v>
      </c>
      <c r="E5296" s="40">
        <v>39000000</v>
      </c>
      <c r="F5296" s="41">
        <v>30000</v>
      </c>
      <c r="G5296" s="42"/>
      <c r="H5296" s="43">
        <v>30000</v>
      </c>
      <c r="I5296" s="44"/>
    </row>
    <row r="5297" spans="1:9" s="28" customFormat="1" ht="25.15" customHeight="1">
      <c r="A5297" s="38">
        <v>870866</v>
      </c>
      <c r="B5297" s="39" t="s">
        <v>10915</v>
      </c>
      <c r="C5297" s="39" t="s">
        <v>10916</v>
      </c>
      <c r="D5297" s="39" t="s">
        <v>529</v>
      </c>
      <c r="E5297" s="40">
        <v>139710200</v>
      </c>
      <c r="F5297" s="41">
        <v>50000</v>
      </c>
      <c r="G5297" s="42"/>
      <c r="H5297" s="43">
        <v>50000</v>
      </c>
      <c r="I5297" s="44"/>
    </row>
    <row r="5298" spans="1:9" s="28" customFormat="1" ht="25.15" customHeight="1">
      <c r="A5298" s="38">
        <v>870869</v>
      </c>
      <c r="B5298" s="39" t="s">
        <v>10917</v>
      </c>
      <c r="C5298" s="39" t="s">
        <v>10918</v>
      </c>
      <c r="D5298" s="39" t="s">
        <v>768</v>
      </c>
      <c r="E5298" s="40">
        <v>100200000</v>
      </c>
      <c r="F5298" s="41">
        <v>50000</v>
      </c>
      <c r="G5298" s="42"/>
      <c r="H5298" s="43">
        <v>50000</v>
      </c>
      <c r="I5298" s="44"/>
    </row>
    <row r="5299" spans="1:9" s="28" customFormat="1" ht="25.15" customHeight="1">
      <c r="A5299" s="38">
        <v>870870</v>
      </c>
      <c r="B5299" s="39" t="s">
        <v>10919</v>
      </c>
      <c r="C5299" s="39" t="s">
        <v>10920</v>
      </c>
      <c r="D5299" s="39" t="s">
        <v>529</v>
      </c>
      <c r="E5299" s="40">
        <v>10350000</v>
      </c>
      <c r="F5299" s="41">
        <v>20000</v>
      </c>
      <c r="G5299" s="42"/>
      <c r="H5299" s="43">
        <v>20000</v>
      </c>
      <c r="I5299" s="44"/>
    </row>
    <row r="5300" spans="1:9" s="28" customFormat="1" ht="25.15" customHeight="1">
      <c r="A5300" s="38">
        <v>870874</v>
      </c>
      <c r="B5300" s="39" t="s">
        <v>10921</v>
      </c>
      <c r="C5300" s="39" t="s">
        <v>10922</v>
      </c>
      <c r="D5300" s="39" t="s">
        <v>427</v>
      </c>
      <c r="E5300" s="40">
        <v>85020000</v>
      </c>
      <c r="F5300" s="41">
        <v>40000</v>
      </c>
      <c r="G5300" s="42"/>
      <c r="H5300" s="43">
        <v>40000</v>
      </c>
      <c r="I5300" s="44"/>
    </row>
    <row r="5301" spans="1:9" s="28" customFormat="1" ht="25.15" customHeight="1">
      <c r="A5301" s="38">
        <v>870875</v>
      </c>
      <c r="B5301" s="39" t="s">
        <v>10923</v>
      </c>
      <c r="C5301" s="39" t="s">
        <v>10924</v>
      </c>
      <c r="D5301" s="39" t="s">
        <v>787</v>
      </c>
      <c r="E5301" s="40">
        <v>51510000</v>
      </c>
      <c r="F5301" s="41">
        <v>40000</v>
      </c>
      <c r="G5301" s="42"/>
      <c r="H5301" s="43">
        <v>40000</v>
      </c>
      <c r="I5301" s="44"/>
    </row>
    <row r="5302" spans="1:9" s="28" customFormat="1" ht="25.15" customHeight="1">
      <c r="A5302" s="38">
        <v>870876</v>
      </c>
      <c r="B5302" s="39" t="s">
        <v>10925</v>
      </c>
      <c r="C5302" s="39" t="s">
        <v>10926</v>
      </c>
      <c r="D5302" s="39" t="s">
        <v>529</v>
      </c>
      <c r="E5302" s="40">
        <v>20000000</v>
      </c>
      <c r="F5302" s="41">
        <v>20000</v>
      </c>
      <c r="G5302" s="42"/>
      <c r="H5302" s="43">
        <v>20000</v>
      </c>
      <c r="I5302" s="44"/>
    </row>
    <row r="5303" spans="1:9" s="28" customFormat="1" ht="25.15" customHeight="1">
      <c r="A5303" s="38">
        <v>870877</v>
      </c>
      <c r="B5303" s="39" t="s">
        <v>10927</v>
      </c>
      <c r="C5303" s="39" t="s">
        <v>10928</v>
      </c>
      <c r="D5303" s="39" t="s">
        <v>606</v>
      </c>
      <c r="E5303" s="40">
        <v>45200000</v>
      </c>
      <c r="F5303" s="41">
        <v>30000</v>
      </c>
      <c r="G5303" s="42"/>
      <c r="H5303" s="43">
        <v>30000</v>
      </c>
      <c r="I5303" s="44"/>
    </row>
    <row r="5304" spans="1:9" s="28" customFormat="1" ht="25.15" customHeight="1">
      <c r="A5304" s="38">
        <v>870879</v>
      </c>
      <c r="B5304" s="39" t="s">
        <v>10929</v>
      </c>
      <c r="C5304" s="39" t="s">
        <v>10930</v>
      </c>
      <c r="D5304" s="39" t="s">
        <v>427</v>
      </c>
      <c r="E5304" s="40">
        <v>42000000</v>
      </c>
      <c r="F5304" s="41">
        <v>30000</v>
      </c>
      <c r="G5304" s="42"/>
      <c r="H5304" s="43">
        <v>30000</v>
      </c>
      <c r="I5304" s="44"/>
    </row>
    <row r="5305" spans="1:9" s="28" customFormat="1" ht="25.15" customHeight="1">
      <c r="A5305" s="38">
        <v>870880</v>
      </c>
      <c r="B5305" s="39" t="s">
        <v>10931</v>
      </c>
      <c r="C5305" s="39" t="s">
        <v>10932</v>
      </c>
      <c r="D5305" s="39" t="s">
        <v>308</v>
      </c>
      <c r="E5305" s="40">
        <v>39600000</v>
      </c>
      <c r="F5305" s="41">
        <v>30000</v>
      </c>
      <c r="G5305" s="42"/>
      <c r="H5305" s="43">
        <v>30000</v>
      </c>
      <c r="I5305" s="44"/>
    </row>
    <row r="5306" spans="1:9" s="28" customFormat="1" ht="25.15" customHeight="1">
      <c r="A5306" s="38">
        <v>870881</v>
      </c>
      <c r="B5306" s="39" t="s">
        <v>10933</v>
      </c>
      <c r="C5306" s="39" t="s">
        <v>10934</v>
      </c>
      <c r="D5306" s="39" t="s">
        <v>633</v>
      </c>
      <c r="E5306" s="40">
        <v>86580000</v>
      </c>
      <c r="F5306" s="41">
        <v>40000</v>
      </c>
      <c r="G5306" s="42"/>
      <c r="H5306" s="43">
        <v>40000</v>
      </c>
      <c r="I5306" s="44"/>
    </row>
    <row r="5307" spans="1:9" s="28" customFormat="1" ht="25.15" customHeight="1">
      <c r="A5307" s="38">
        <v>870884</v>
      </c>
      <c r="B5307" s="39" t="s">
        <v>10935</v>
      </c>
      <c r="C5307" s="39" t="s">
        <v>10936</v>
      </c>
      <c r="D5307" s="39" t="s">
        <v>529</v>
      </c>
      <c r="E5307" s="40">
        <v>5000000</v>
      </c>
      <c r="F5307" s="41">
        <v>20000</v>
      </c>
      <c r="G5307" s="42"/>
      <c r="H5307" s="43">
        <v>20000</v>
      </c>
      <c r="I5307" s="44"/>
    </row>
    <row r="5308" spans="1:9" s="28" customFormat="1" ht="25.15" customHeight="1">
      <c r="A5308" s="38">
        <v>870885</v>
      </c>
      <c r="B5308" s="39" t="s">
        <v>10937</v>
      </c>
      <c r="C5308" s="39" t="s">
        <v>10938</v>
      </c>
      <c r="D5308" s="39" t="s">
        <v>529</v>
      </c>
      <c r="E5308" s="40">
        <v>20166666</v>
      </c>
      <c r="F5308" s="41">
        <v>30000</v>
      </c>
      <c r="G5308" s="42"/>
      <c r="H5308" s="43">
        <v>30000</v>
      </c>
      <c r="I5308" s="44"/>
    </row>
    <row r="5309" spans="1:9" s="28" customFormat="1" ht="25.15" customHeight="1">
      <c r="A5309" s="38">
        <v>870886</v>
      </c>
      <c r="B5309" s="39" t="s">
        <v>10939</v>
      </c>
      <c r="C5309" s="39" t="s">
        <v>10940</v>
      </c>
      <c r="D5309" s="39" t="s">
        <v>529</v>
      </c>
      <c r="E5309" s="40">
        <v>50381412</v>
      </c>
      <c r="F5309" s="41">
        <v>40000</v>
      </c>
      <c r="G5309" s="42"/>
      <c r="H5309" s="43">
        <v>40000</v>
      </c>
      <c r="I5309" s="44"/>
    </row>
    <row r="5310" spans="1:9" s="28" customFormat="1" ht="25.15" customHeight="1">
      <c r="A5310" s="38">
        <v>870887</v>
      </c>
      <c r="B5310" s="39" t="s">
        <v>10941</v>
      </c>
      <c r="C5310" s="39" t="s">
        <v>10942</v>
      </c>
      <c r="D5310" s="39" t="s">
        <v>529</v>
      </c>
      <c r="E5310" s="40">
        <v>29000000</v>
      </c>
      <c r="F5310" s="41">
        <v>30000</v>
      </c>
      <c r="G5310" s="42"/>
      <c r="H5310" s="43">
        <v>30000</v>
      </c>
      <c r="I5310" s="44"/>
    </row>
    <row r="5311" spans="1:9" s="28" customFormat="1" ht="25.15" customHeight="1">
      <c r="A5311" s="38">
        <v>870888</v>
      </c>
      <c r="B5311" s="39" t="s">
        <v>10943</v>
      </c>
      <c r="C5311" s="39" t="s">
        <v>10944</v>
      </c>
      <c r="D5311" s="39" t="s">
        <v>308</v>
      </c>
      <c r="E5311" s="40">
        <v>10000000</v>
      </c>
      <c r="F5311" s="41">
        <v>20000</v>
      </c>
      <c r="G5311" s="42"/>
      <c r="H5311" s="43">
        <v>20000</v>
      </c>
      <c r="I5311" s="44"/>
    </row>
    <row r="5312" spans="1:9" s="28" customFormat="1" ht="25.15" customHeight="1">
      <c r="A5312" s="38">
        <v>870889</v>
      </c>
      <c r="B5312" s="39" t="s">
        <v>10945</v>
      </c>
      <c r="C5312" s="39" t="s">
        <v>10946</v>
      </c>
      <c r="D5312" s="39" t="s">
        <v>811</v>
      </c>
      <c r="E5312" s="40">
        <v>52865600</v>
      </c>
      <c r="F5312" s="41">
        <v>40000</v>
      </c>
      <c r="G5312" s="42"/>
      <c r="H5312" s="43">
        <v>40000</v>
      </c>
      <c r="I5312" s="44"/>
    </row>
    <row r="5313" spans="1:9" s="28" customFormat="1" ht="25.15" customHeight="1">
      <c r="A5313" s="38">
        <v>870890</v>
      </c>
      <c r="B5313" s="39" t="s">
        <v>10947</v>
      </c>
      <c r="C5313" s="39" t="s">
        <v>10948</v>
      </c>
      <c r="D5313" s="39" t="s">
        <v>308</v>
      </c>
      <c r="E5313" s="40">
        <v>145454322</v>
      </c>
      <c r="F5313" s="41">
        <v>50000</v>
      </c>
      <c r="G5313" s="42"/>
      <c r="H5313" s="43">
        <v>50000</v>
      </c>
      <c r="I5313" s="44"/>
    </row>
    <row r="5314" spans="1:9" s="28" customFormat="1" ht="25.15" customHeight="1">
      <c r="A5314" s="38">
        <v>870892</v>
      </c>
      <c r="B5314" s="39" t="s">
        <v>10949</v>
      </c>
      <c r="C5314" s="39" t="s">
        <v>10950</v>
      </c>
      <c r="D5314" s="39" t="s">
        <v>427</v>
      </c>
      <c r="E5314" s="40">
        <v>105000000</v>
      </c>
      <c r="F5314" s="41">
        <v>50000</v>
      </c>
      <c r="G5314" s="42"/>
      <c r="H5314" s="43">
        <v>50000</v>
      </c>
      <c r="I5314" s="44"/>
    </row>
    <row r="5315" spans="1:9" s="28" customFormat="1" ht="25.15" customHeight="1">
      <c r="A5315" s="38">
        <v>870893</v>
      </c>
      <c r="B5315" s="39" t="s">
        <v>10951</v>
      </c>
      <c r="C5315" s="39" t="s">
        <v>10952</v>
      </c>
      <c r="D5315" s="39" t="s">
        <v>308</v>
      </c>
      <c r="E5315" s="40">
        <v>21300000</v>
      </c>
      <c r="F5315" s="41">
        <v>30000</v>
      </c>
      <c r="G5315" s="42"/>
      <c r="H5315" s="43">
        <v>30000</v>
      </c>
      <c r="I5315" s="44"/>
    </row>
    <row r="5316" spans="1:9" s="28" customFormat="1" ht="25.15" customHeight="1">
      <c r="A5316" s="38">
        <v>870895</v>
      </c>
      <c r="B5316" s="39" t="s">
        <v>10953</v>
      </c>
      <c r="C5316" s="39" t="s">
        <v>10954</v>
      </c>
      <c r="D5316" s="39" t="s">
        <v>529</v>
      </c>
      <c r="E5316" s="40">
        <v>20060000</v>
      </c>
      <c r="F5316" s="41">
        <v>30000</v>
      </c>
      <c r="G5316" s="42"/>
      <c r="H5316" s="43">
        <v>30000</v>
      </c>
      <c r="I5316" s="44"/>
    </row>
    <row r="5317" spans="1:9" s="28" customFormat="1" ht="25.15" customHeight="1">
      <c r="A5317" s="38">
        <v>870896</v>
      </c>
      <c r="B5317" s="39" t="s">
        <v>10955</v>
      </c>
      <c r="C5317" s="39" t="s">
        <v>10956</v>
      </c>
      <c r="D5317" s="39" t="s">
        <v>529</v>
      </c>
      <c r="E5317" s="40">
        <v>40000000</v>
      </c>
      <c r="F5317" s="41">
        <v>2500</v>
      </c>
      <c r="G5317" s="42"/>
      <c r="H5317" s="43">
        <v>2500</v>
      </c>
      <c r="I5317" s="44" t="s">
        <v>1727</v>
      </c>
    </row>
    <row r="5318" spans="1:9" s="28" customFormat="1" ht="25.15" customHeight="1">
      <c r="A5318" s="38">
        <v>870897</v>
      </c>
      <c r="B5318" s="39" t="s">
        <v>10957</v>
      </c>
      <c r="C5318" s="39" t="s">
        <v>10958</v>
      </c>
      <c r="D5318" s="39" t="s">
        <v>308</v>
      </c>
      <c r="E5318" s="40">
        <v>13800000</v>
      </c>
      <c r="F5318" s="41">
        <v>20000</v>
      </c>
      <c r="G5318" s="42"/>
      <c r="H5318" s="43">
        <v>20000</v>
      </c>
      <c r="I5318" s="44"/>
    </row>
    <row r="5319" spans="1:9" s="28" customFormat="1" ht="25.15" customHeight="1">
      <c r="A5319" s="38">
        <v>870899</v>
      </c>
      <c r="B5319" s="39" t="s">
        <v>10959</v>
      </c>
      <c r="C5319" s="39" t="s">
        <v>10960</v>
      </c>
      <c r="D5319" s="39" t="s">
        <v>718</v>
      </c>
      <c r="E5319" s="40">
        <v>22830000</v>
      </c>
      <c r="F5319" s="41">
        <v>30000</v>
      </c>
      <c r="G5319" s="42"/>
      <c r="H5319" s="43">
        <v>30000</v>
      </c>
      <c r="I5319" s="44"/>
    </row>
    <row r="5320" spans="1:9" s="28" customFormat="1" ht="25.15" customHeight="1">
      <c r="A5320" s="38">
        <v>870902</v>
      </c>
      <c r="B5320" s="39" t="s">
        <v>10961</v>
      </c>
      <c r="C5320" s="39" t="s">
        <v>10962</v>
      </c>
      <c r="D5320" s="39" t="s">
        <v>529</v>
      </c>
      <c r="E5320" s="40">
        <v>10000000</v>
      </c>
      <c r="F5320" s="41">
        <v>20000</v>
      </c>
      <c r="G5320" s="42"/>
      <c r="H5320" s="43">
        <v>20000</v>
      </c>
      <c r="I5320" s="44"/>
    </row>
    <row r="5321" spans="1:9" s="28" customFormat="1" ht="25.15" customHeight="1">
      <c r="A5321" s="38">
        <v>870906</v>
      </c>
      <c r="B5321" s="39" t="s">
        <v>10963</v>
      </c>
      <c r="C5321" s="39" t="s">
        <v>10964</v>
      </c>
      <c r="D5321" s="39" t="s">
        <v>529</v>
      </c>
      <c r="E5321" s="40">
        <v>35094500</v>
      </c>
      <c r="F5321" s="41">
        <v>30000</v>
      </c>
      <c r="G5321" s="42"/>
      <c r="H5321" s="43">
        <v>30000</v>
      </c>
      <c r="I5321" s="44"/>
    </row>
    <row r="5322" spans="1:9" s="28" customFormat="1" ht="25.15" customHeight="1">
      <c r="A5322" s="38">
        <v>870909</v>
      </c>
      <c r="B5322" s="39" t="s">
        <v>10965</v>
      </c>
      <c r="C5322" s="39" t="s">
        <v>10966</v>
      </c>
      <c r="D5322" s="39" t="s">
        <v>483</v>
      </c>
      <c r="E5322" s="40">
        <v>16000000</v>
      </c>
      <c r="F5322" s="41">
        <v>20000</v>
      </c>
      <c r="G5322" s="42"/>
      <c r="H5322" s="43">
        <v>20000</v>
      </c>
      <c r="I5322" s="44"/>
    </row>
    <row r="5323" spans="1:9" s="28" customFormat="1" ht="25.15" customHeight="1">
      <c r="A5323" s="38">
        <v>870911</v>
      </c>
      <c r="B5323" s="39" t="s">
        <v>10967</v>
      </c>
      <c r="C5323" s="39" t="s">
        <v>10968</v>
      </c>
      <c r="D5323" s="39" t="s">
        <v>529</v>
      </c>
      <c r="E5323" s="40">
        <v>44145000</v>
      </c>
      <c r="F5323" s="41">
        <v>30000</v>
      </c>
      <c r="G5323" s="42"/>
      <c r="H5323" s="43">
        <v>30000</v>
      </c>
      <c r="I5323" s="44"/>
    </row>
    <row r="5324" spans="1:9" s="28" customFormat="1" ht="25.15" customHeight="1">
      <c r="A5324" s="38">
        <v>870912</v>
      </c>
      <c r="B5324" s="39" t="s">
        <v>10969</v>
      </c>
      <c r="C5324" s="39" t="s">
        <v>10970</v>
      </c>
      <c r="D5324" s="39" t="s">
        <v>808</v>
      </c>
      <c r="E5324" s="40">
        <v>33000000</v>
      </c>
      <c r="F5324" s="41">
        <v>30000</v>
      </c>
      <c r="G5324" s="42"/>
      <c r="H5324" s="43">
        <v>30000</v>
      </c>
      <c r="I5324" s="44"/>
    </row>
    <row r="5325" spans="1:9" s="28" customFormat="1" ht="25.15" customHeight="1">
      <c r="A5325" s="38">
        <v>870914</v>
      </c>
      <c r="B5325" s="39" t="s">
        <v>10971</v>
      </c>
      <c r="C5325" s="39" t="s">
        <v>10972</v>
      </c>
      <c r="D5325" s="39" t="s">
        <v>308</v>
      </c>
      <c r="E5325" s="40">
        <v>10000000</v>
      </c>
      <c r="F5325" s="41">
        <v>20000</v>
      </c>
      <c r="G5325" s="42"/>
      <c r="H5325" s="43">
        <v>20000</v>
      </c>
      <c r="I5325" s="44"/>
    </row>
    <row r="5326" spans="1:9" s="28" customFormat="1" ht="25.15" customHeight="1">
      <c r="A5326" s="38">
        <v>870916</v>
      </c>
      <c r="B5326" s="39" t="s">
        <v>10973</v>
      </c>
      <c r="C5326" s="39" t="s">
        <v>10974</v>
      </c>
      <c r="D5326" s="39" t="s">
        <v>718</v>
      </c>
      <c r="E5326" s="40">
        <v>5000000</v>
      </c>
      <c r="F5326" s="41">
        <v>20000</v>
      </c>
      <c r="G5326" s="42"/>
      <c r="H5326" s="43">
        <v>20000</v>
      </c>
      <c r="I5326" s="44"/>
    </row>
    <row r="5327" spans="1:9" s="28" customFormat="1" ht="25.15" customHeight="1">
      <c r="A5327" s="38">
        <v>870917</v>
      </c>
      <c r="B5327" s="39" t="s">
        <v>10975</v>
      </c>
      <c r="C5327" s="39" t="s">
        <v>10976</v>
      </c>
      <c r="D5327" s="39" t="s">
        <v>718</v>
      </c>
      <c r="E5327" s="40">
        <v>168859000</v>
      </c>
      <c r="F5327" s="41">
        <v>50000</v>
      </c>
      <c r="G5327" s="42"/>
      <c r="H5327" s="43">
        <v>50000</v>
      </c>
      <c r="I5327" s="44"/>
    </row>
    <row r="5328" spans="1:9" s="28" customFormat="1" ht="25.15" customHeight="1">
      <c r="A5328" s="38">
        <v>870924</v>
      </c>
      <c r="B5328" s="39" t="s">
        <v>10977</v>
      </c>
      <c r="C5328" s="39" t="s">
        <v>10978</v>
      </c>
      <c r="D5328" s="39" t="s">
        <v>427</v>
      </c>
      <c r="E5328" s="40">
        <v>8000000</v>
      </c>
      <c r="F5328" s="41">
        <v>20000</v>
      </c>
      <c r="G5328" s="42"/>
      <c r="H5328" s="43">
        <v>20000</v>
      </c>
      <c r="I5328" s="44"/>
    </row>
    <row r="5329" spans="1:9" s="28" customFormat="1" ht="25.15" customHeight="1">
      <c r="A5329" s="38">
        <v>870925</v>
      </c>
      <c r="B5329" s="39" t="s">
        <v>10979</v>
      </c>
      <c r="C5329" s="39" t="s">
        <v>10980</v>
      </c>
      <c r="D5329" s="39" t="s">
        <v>308</v>
      </c>
      <c r="E5329" s="40">
        <v>11636599</v>
      </c>
      <c r="F5329" s="41">
        <v>20000</v>
      </c>
      <c r="G5329" s="42"/>
      <c r="H5329" s="43">
        <v>20000</v>
      </c>
      <c r="I5329" s="44"/>
    </row>
    <row r="5330" spans="1:9" s="28" customFormat="1" ht="25.15" customHeight="1">
      <c r="A5330" s="38">
        <v>870928</v>
      </c>
      <c r="B5330" s="39" t="s">
        <v>10981</v>
      </c>
      <c r="C5330" s="39" t="s">
        <v>10982</v>
      </c>
      <c r="D5330" s="39" t="s">
        <v>483</v>
      </c>
      <c r="E5330" s="40">
        <v>70000000</v>
      </c>
      <c r="F5330" s="41">
        <v>40000</v>
      </c>
      <c r="G5330" s="42"/>
      <c r="H5330" s="43">
        <v>40000</v>
      </c>
      <c r="I5330" s="44"/>
    </row>
    <row r="5331" spans="1:9" s="28" customFormat="1" ht="25.15" customHeight="1">
      <c r="A5331" s="38">
        <v>870935</v>
      </c>
      <c r="B5331" s="39" t="s">
        <v>10983</v>
      </c>
      <c r="C5331" s="39" t="s">
        <v>10984</v>
      </c>
      <c r="D5331" s="39" t="s">
        <v>427</v>
      </c>
      <c r="E5331" s="40">
        <v>46500002</v>
      </c>
      <c r="F5331" s="41">
        <v>30000</v>
      </c>
      <c r="G5331" s="42"/>
      <c r="H5331" s="43">
        <v>30000</v>
      </c>
      <c r="I5331" s="44"/>
    </row>
    <row r="5332" spans="1:9" s="28" customFormat="1" ht="25.15" customHeight="1">
      <c r="A5332" s="38">
        <v>870936</v>
      </c>
      <c r="B5332" s="39" t="s">
        <v>10985</v>
      </c>
      <c r="C5332" s="39" t="s">
        <v>10986</v>
      </c>
      <c r="D5332" s="39" t="s">
        <v>932</v>
      </c>
      <c r="E5332" s="40">
        <v>100000000</v>
      </c>
      <c r="F5332" s="41">
        <v>40000</v>
      </c>
      <c r="G5332" s="42"/>
      <c r="H5332" s="43">
        <v>40000</v>
      </c>
      <c r="I5332" s="44"/>
    </row>
    <row r="5333" spans="1:9" s="28" customFormat="1" ht="25.15" customHeight="1">
      <c r="A5333" s="38">
        <v>870951</v>
      </c>
      <c r="B5333" s="39" t="s">
        <v>10987</v>
      </c>
      <c r="C5333" s="39" t="s">
        <v>10988</v>
      </c>
      <c r="D5333" s="39" t="s">
        <v>718</v>
      </c>
      <c r="E5333" s="40">
        <v>18000000</v>
      </c>
      <c r="F5333" s="41">
        <v>20000</v>
      </c>
      <c r="G5333" s="42"/>
      <c r="H5333" s="43">
        <v>20000</v>
      </c>
      <c r="I5333" s="44"/>
    </row>
    <row r="5334" spans="1:9" s="28" customFormat="1" ht="25.15" customHeight="1">
      <c r="A5334" s="38">
        <v>870952</v>
      </c>
      <c r="B5334" s="39" t="s">
        <v>10989</v>
      </c>
      <c r="C5334" s="39" t="s">
        <v>10990</v>
      </c>
      <c r="D5334" s="39" t="s">
        <v>427</v>
      </c>
      <c r="E5334" s="40">
        <v>52500000</v>
      </c>
      <c r="F5334" s="41">
        <v>40000</v>
      </c>
      <c r="G5334" s="42"/>
      <c r="H5334" s="43">
        <v>40000</v>
      </c>
      <c r="I5334" s="44"/>
    </row>
    <row r="5335" spans="1:9" s="28" customFormat="1" ht="25.15" customHeight="1">
      <c r="A5335" s="38">
        <v>870953</v>
      </c>
      <c r="B5335" s="39" t="s">
        <v>10991</v>
      </c>
      <c r="C5335" s="39" t="s">
        <v>10992</v>
      </c>
      <c r="D5335" s="39" t="s">
        <v>308</v>
      </c>
      <c r="E5335" s="40">
        <v>8000000</v>
      </c>
      <c r="F5335" s="41">
        <v>20000</v>
      </c>
      <c r="G5335" s="42"/>
      <c r="H5335" s="43">
        <v>20000</v>
      </c>
      <c r="I5335" s="44"/>
    </row>
    <row r="5336" spans="1:9" s="28" customFormat="1" ht="25.15" customHeight="1">
      <c r="A5336" s="38">
        <v>870955</v>
      </c>
      <c r="B5336" s="39" t="s">
        <v>10993</v>
      </c>
      <c r="C5336" s="39" t="s">
        <v>10994</v>
      </c>
      <c r="D5336" s="39" t="s">
        <v>308</v>
      </c>
      <c r="E5336" s="40">
        <v>33456000</v>
      </c>
      <c r="F5336" s="41">
        <v>30000</v>
      </c>
      <c r="G5336" s="42"/>
      <c r="H5336" s="43">
        <v>30000</v>
      </c>
      <c r="I5336" s="44"/>
    </row>
    <row r="5337" spans="1:9" s="28" customFormat="1" ht="25.15" customHeight="1">
      <c r="A5337" s="38">
        <v>870957</v>
      </c>
      <c r="B5337" s="39" t="s">
        <v>10995</v>
      </c>
      <c r="C5337" s="39" t="s">
        <v>10996</v>
      </c>
      <c r="D5337" s="39" t="s">
        <v>768</v>
      </c>
      <c r="E5337" s="40">
        <v>39999999</v>
      </c>
      <c r="F5337" s="41">
        <v>30000</v>
      </c>
      <c r="G5337" s="42"/>
      <c r="H5337" s="43">
        <v>30000</v>
      </c>
      <c r="I5337" s="44"/>
    </row>
    <row r="5338" spans="1:9" s="28" customFormat="1" ht="25.15" customHeight="1">
      <c r="A5338" s="38">
        <v>870958</v>
      </c>
      <c r="B5338" s="39" t="s">
        <v>10997</v>
      </c>
      <c r="C5338" s="39" t="s">
        <v>10998</v>
      </c>
      <c r="D5338" s="39" t="s">
        <v>474</v>
      </c>
      <c r="E5338" s="40">
        <v>225000000</v>
      </c>
      <c r="F5338" s="41">
        <v>50000</v>
      </c>
      <c r="G5338" s="42"/>
      <c r="H5338" s="43">
        <v>50000</v>
      </c>
      <c r="I5338" s="44"/>
    </row>
    <row r="5339" spans="1:9" s="28" customFormat="1" ht="25.15" customHeight="1">
      <c r="A5339" s="38">
        <v>870959</v>
      </c>
      <c r="B5339" s="39" t="s">
        <v>10999</v>
      </c>
      <c r="C5339" s="39" t="s">
        <v>11000</v>
      </c>
      <c r="D5339" s="39" t="s">
        <v>474</v>
      </c>
      <c r="E5339" s="40">
        <v>10000000</v>
      </c>
      <c r="F5339" s="41">
        <v>20000</v>
      </c>
      <c r="G5339" s="42"/>
      <c r="H5339" s="43">
        <v>20000</v>
      </c>
      <c r="I5339" s="44"/>
    </row>
    <row r="5340" spans="1:9" s="28" customFormat="1" ht="25.15" customHeight="1">
      <c r="A5340" s="38">
        <v>870961</v>
      </c>
      <c r="B5340" s="39" t="s">
        <v>11001</v>
      </c>
      <c r="C5340" s="39" t="s">
        <v>11002</v>
      </c>
      <c r="D5340" s="39" t="s">
        <v>529</v>
      </c>
      <c r="E5340" s="40">
        <v>85972800</v>
      </c>
      <c r="F5340" s="41">
        <v>40000</v>
      </c>
      <c r="G5340" s="42"/>
      <c r="H5340" s="43">
        <v>40000</v>
      </c>
      <c r="I5340" s="44"/>
    </row>
    <row r="5341" spans="1:9" s="28" customFormat="1" ht="25.15" customHeight="1">
      <c r="A5341" s="38">
        <v>870962</v>
      </c>
      <c r="B5341" s="39" t="s">
        <v>11003</v>
      </c>
      <c r="C5341" s="39" t="s">
        <v>11004</v>
      </c>
      <c r="D5341" s="39" t="s">
        <v>864</v>
      </c>
      <c r="E5341" s="40">
        <v>30000000</v>
      </c>
      <c r="F5341" s="41">
        <v>30000</v>
      </c>
      <c r="G5341" s="42"/>
      <c r="H5341" s="43">
        <v>30000</v>
      </c>
      <c r="I5341" s="44"/>
    </row>
    <row r="5342" spans="1:9" s="28" customFormat="1" ht="25.15" customHeight="1">
      <c r="A5342" s="38">
        <v>870965</v>
      </c>
      <c r="B5342" s="39" t="s">
        <v>11005</v>
      </c>
      <c r="C5342" s="39" t="s">
        <v>11006</v>
      </c>
      <c r="D5342" s="39" t="s">
        <v>718</v>
      </c>
      <c r="E5342" s="40">
        <v>97050000</v>
      </c>
      <c r="F5342" s="41">
        <v>40000</v>
      </c>
      <c r="G5342" s="42"/>
      <c r="H5342" s="43">
        <v>40000</v>
      </c>
      <c r="I5342" s="44"/>
    </row>
    <row r="5343" spans="1:9" s="28" customFormat="1" ht="25.15" customHeight="1">
      <c r="A5343" s="38">
        <v>870966</v>
      </c>
      <c r="B5343" s="39" t="s">
        <v>11007</v>
      </c>
      <c r="C5343" s="39" t="s">
        <v>11008</v>
      </c>
      <c r="D5343" s="39" t="s">
        <v>718</v>
      </c>
      <c r="E5343" s="40">
        <v>10000000</v>
      </c>
      <c r="F5343" s="41">
        <v>20000</v>
      </c>
      <c r="G5343" s="42"/>
      <c r="H5343" s="43">
        <v>20000</v>
      </c>
      <c r="I5343" s="44"/>
    </row>
    <row r="5344" spans="1:9" s="28" customFormat="1" ht="25.15" customHeight="1">
      <c r="A5344" s="38">
        <v>870967</v>
      </c>
      <c r="B5344" s="39" t="s">
        <v>11009</v>
      </c>
      <c r="C5344" s="39" t="s">
        <v>11010</v>
      </c>
      <c r="D5344" s="39" t="s">
        <v>308</v>
      </c>
      <c r="E5344" s="40">
        <v>51510000</v>
      </c>
      <c r="F5344" s="41">
        <v>40000</v>
      </c>
      <c r="G5344" s="42"/>
      <c r="H5344" s="43">
        <v>40000</v>
      </c>
      <c r="I5344" s="44"/>
    </row>
    <row r="5345" spans="1:9" s="28" customFormat="1" ht="25.15" customHeight="1">
      <c r="A5345" s="38">
        <v>870968</v>
      </c>
      <c r="B5345" s="39" t="s">
        <v>11011</v>
      </c>
      <c r="C5345" s="39" t="s">
        <v>11012</v>
      </c>
      <c r="D5345" s="39" t="s">
        <v>529</v>
      </c>
      <c r="E5345" s="40">
        <v>30000000</v>
      </c>
      <c r="F5345" s="41">
        <v>30000</v>
      </c>
      <c r="G5345" s="42"/>
      <c r="H5345" s="43">
        <v>30000</v>
      </c>
      <c r="I5345" s="44"/>
    </row>
    <row r="5346" spans="1:9" s="28" customFormat="1" ht="25.15" customHeight="1">
      <c r="A5346" s="38">
        <v>870970</v>
      </c>
      <c r="B5346" s="39" t="s">
        <v>11013</v>
      </c>
      <c r="C5346" s="39" t="s">
        <v>11014</v>
      </c>
      <c r="D5346" s="39" t="s">
        <v>718</v>
      </c>
      <c r="E5346" s="40">
        <v>132080000</v>
      </c>
      <c r="F5346" s="41">
        <v>50000</v>
      </c>
      <c r="G5346" s="42"/>
      <c r="H5346" s="43">
        <v>50000</v>
      </c>
      <c r="I5346" s="44"/>
    </row>
    <row r="5347" spans="1:9" s="28" customFormat="1" ht="25.15" customHeight="1">
      <c r="A5347" s="38">
        <v>870972</v>
      </c>
      <c r="B5347" s="39" t="s">
        <v>11015</v>
      </c>
      <c r="C5347" s="39" t="s">
        <v>11016</v>
      </c>
      <c r="D5347" s="39" t="s">
        <v>529</v>
      </c>
      <c r="E5347" s="40">
        <v>618950000</v>
      </c>
      <c r="F5347" s="41">
        <v>50000</v>
      </c>
      <c r="G5347" s="42"/>
      <c r="H5347" s="43">
        <v>50000</v>
      </c>
      <c r="I5347" s="44"/>
    </row>
    <row r="5348" spans="1:9" s="28" customFormat="1" ht="25.15" customHeight="1">
      <c r="A5348" s="38">
        <v>870976</v>
      </c>
      <c r="B5348" s="39" t="s">
        <v>11017</v>
      </c>
      <c r="C5348" s="39" t="s">
        <v>11018</v>
      </c>
      <c r="D5348" s="39" t="s">
        <v>529</v>
      </c>
      <c r="E5348" s="40">
        <v>33781000</v>
      </c>
      <c r="F5348" s="41">
        <v>30000</v>
      </c>
      <c r="G5348" s="42"/>
      <c r="H5348" s="43">
        <v>30000</v>
      </c>
      <c r="I5348" s="44"/>
    </row>
    <row r="5349" spans="1:9" s="28" customFormat="1" ht="25.15" customHeight="1">
      <c r="A5349" s="38">
        <v>870978</v>
      </c>
      <c r="B5349" s="39" t="s">
        <v>11019</v>
      </c>
      <c r="C5349" s="39" t="s">
        <v>11020</v>
      </c>
      <c r="D5349" s="39" t="s">
        <v>483</v>
      </c>
      <c r="E5349" s="40">
        <v>29000000</v>
      </c>
      <c r="F5349" s="41">
        <v>30000</v>
      </c>
      <c r="G5349" s="42"/>
      <c r="H5349" s="43">
        <v>30000</v>
      </c>
      <c r="I5349" s="44"/>
    </row>
    <row r="5350" spans="1:9" s="28" customFormat="1" ht="25.15" customHeight="1">
      <c r="A5350" s="38">
        <v>870979</v>
      </c>
      <c r="B5350" s="39" t="s">
        <v>11021</v>
      </c>
      <c r="C5350" s="39" t="s">
        <v>11022</v>
      </c>
      <c r="D5350" s="39" t="s">
        <v>1026</v>
      </c>
      <c r="E5350" s="40">
        <v>85000000</v>
      </c>
      <c r="F5350" s="41">
        <v>40000</v>
      </c>
      <c r="G5350" s="42"/>
      <c r="H5350" s="43">
        <v>40000</v>
      </c>
      <c r="I5350" s="44"/>
    </row>
    <row r="5351" spans="1:9" s="28" customFormat="1" ht="25.15" customHeight="1">
      <c r="A5351" s="38">
        <v>870981</v>
      </c>
      <c r="B5351" s="39" t="s">
        <v>11023</v>
      </c>
      <c r="C5351" s="39" t="s">
        <v>11024</v>
      </c>
      <c r="D5351" s="39" t="s">
        <v>1262</v>
      </c>
      <c r="E5351" s="40">
        <v>70000002</v>
      </c>
      <c r="F5351" s="41">
        <v>40000</v>
      </c>
      <c r="G5351" s="42"/>
      <c r="H5351" s="43">
        <v>40000</v>
      </c>
      <c r="I5351" s="44"/>
    </row>
    <row r="5352" spans="1:9" s="28" customFormat="1" ht="25.15" customHeight="1">
      <c r="A5352" s="38">
        <v>870986</v>
      </c>
      <c r="B5352" s="39" t="s">
        <v>11025</v>
      </c>
      <c r="C5352" s="39" t="s">
        <v>11026</v>
      </c>
      <c r="D5352" s="39" t="s">
        <v>718</v>
      </c>
      <c r="E5352" s="40">
        <v>54366600</v>
      </c>
      <c r="F5352" s="41">
        <v>40000</v>
      </c>
      <c r="G5352" s="42"/>
      <c r="H5352" s="43">
        <v>40000</v>
      </c>
      <c r="I5352" s="44"/>
    </row>
    <row r="5353" spans="1:9" s="28" customFormat="1" ht="25.15" customHeight="1">
      <c r="A5353" s="38">
        <v>870990</v>
      </c>
      <c r="B5353" s="39" t="s">
        <v>11027</v>
      </c>
      <c r="C5353" s="39" t="s">
        <v>11028</v>
      </c>
      <c r="D5353" s="39" t="s">
        <v>308</v>
      </c>
      <c r="E5353" s="40">
        <v>11110000</v>
      </c>
      <c r="F5353" s="41">
        <v>20000</v>
      </c>
      <c r="G5353" s="42"/>
      <c r="H5353" s="43">
        <v>20000</v>
      </c>
      <c r="I5353" s="44"/>
    </row>
    <row r="5354" spans="1:9" s="28" customFormat="1" ht="25.15" customHeight="1">
      <c r="A5354" s="38">
        <v>870991</v>
      </c>
      <c r="B5354" s="39" t="s">
        <v>11029</v>
      </c>
      <c r="C5354" s="39" t="s">
        <v>11030</v>
      </c>
      <c r="D5354" s="39" t="s">
        <v>768</v>
      </c>
      <c r="E5354" s="40">
        <v>100180000</v>
      </c>
      <c r="F5354" s="41">
        <v>50000</v>
      </c>
      <c r="G5354" s="42"/>
      <c r="H5354" s="43">
        <v>50000</v>
      </c>
      <c r="I5354" s="44"/>
    </row>
    <row r="5355" spans="1:9" s="28" customFormat="1" ht="25.15" customHeight="1">
      <c r="A5355" s="38">
        <v>870992</v>
      </c>
      <c r="B5355" s="39" t="s">
        <v>11031</v>
      </c>
      <c r="C5355" s="39" t="s">
        <v>11032</v>
      </c>
      <c r="D5355" s="39" t="s">
        <v>308</v>
      </c>
      <c r="E5355" s="40">
        <v>55575000</v>
      </c>
      <c r="F5355" s="41">
        <v>40000</v>
      </c>
      <c r="G5355" s="42"/>
      <c r="H5355" s="43">
        <v>40000</v>
      </c>
      <c r="I5355" s="44"/>
    </row>
    <row r="5356" spans="1:9" s="28" customFormat="1" ht="25.15" customHeight="1">
      <c r="A5356" s="38">
        <v>870993</v>
      </c>
      <c r="B5356" s="39" t="s">
        <v>11033</v>
      </c>
      <c r="C5356" s="39" t="s">
        <v>11034</v>
      </c>
      <c r="D5356" s="39" t="s">
        <v>483</v>
      </c>
      <c r="E5356" s="40">
        <v>21580440</v>
      </c>
      <c r="F5356" s="41">
        <v>30000</v>
      </c>
      <c r="G5356" s="42"/>
      <c r="H5356" s="43">
        <v>30000</v>
      </c>
      <c r="I5356" s="44"/>
    </row>
    <row r="5357" spans="1:9" s="28" customFormat="1" ht="25.15" customHeight="1">
      <c r="A5357" s="38">
        <v>870996</v>
      </c>
      <c r="B5357" s="39" t="s">
        <v>11035</v>
      </c>
      <c r="C5357" s="39" t="s">
        <v>11036</v>
      </c>
      <c r="D5357" s="39" t="s">
        <v>508</v>
      </c>
      <c r="E5357" s="40">
        <v>26800000</v>
      </c>
      <c r="F5357" s="41">
        <v>30000</v>
      </c>
      <c r="G5357" s="42"/>
      <c r="H5357" s="43">
        <v>30000</v>
      </c>
      <c r="I5357" s="44"/>
    </row>
    <row r="5358" spans="1:9" s="28" customFormat="1" ht="25.15" customHeight="1">
      <c r="A5358" s="38">
        <v>870997</v>
      </c>
      <c r="B5358" s="39" t="s">
        <v>11037</v>
      </c>
      <c r="C5358" s="39" t="s">
        <v>11038</v>
      </c>
      <c r="D5358" s="39" t="s">
        <v>427</v>
      </c>
      <c r="E5358" s="40">
        <v>23360000</v>
      </c>
      <c r="F5358" s="41">
        <v>30000</v>
      </c>
      <c r="G5358" s="42"/>
      <c r="H5358" s="43">
        <v>30000</v>
      </c>
      <c r="I5358" s="44"/>
    </row>
    <row r="5359" spans="1:9" s="28" customFormat="1" ht="25.15" customHeight="1">
      <c r="A5359" s="38">
        <v>871001</v>
      </c>
      <c r="B5359" s="39" t="s">
        <v>11039</v>
      </c>
      <c r="C5359" s="39" t="s">
        <v>11040</v>
      </c>
      <c r="D5359" s="39" t="s">
        <v>529</v>
      </c>
      <c r="E5359" s="40">
        <v>37803998</v>
      </c>
      <c r="F5359" s="41">
        <v>30000</v>
      </c>
      <c r="G5359" s="42"/>
      <c r="H5359" s="43">
        <v>30000</v>
      </c>
      <c r="I5359" s="44"/>
    </row>
    <row r="5360" spans="1:9" s="28" customFormat="1" ht="25.15" customHeight="1">
      <c r="A5360" s="38">
        <v>871002</v>
      </c>
      <c r="B5360" s="39" t="s">
        <v>11041</v>
      </c>
      <c r="C5360" s="39" t="s">
        <v>11042</v>
      </c>
      <c r="D5360" s="39" t="s">
        <v>483</v>
      </c>
      <c r="E5360" s="40">
        <v>97500002</v>
      </c>
      <c r="F5360" s="41">
        <v>40000</v>
      </c>
      <c r="G5360" s="42"/>
      <c r="H5360" s="43">
        <v>40000</v>
      </c>
      <c r="I5360" s="44"/>
    </row>
    <row r="5361" spans="1:9" s="28" customFormat="1" ht="25.15" customHeight="1">
      <c r="A5361" s="38">
        <v>871003</v>
      </c>
      <c r="B5361" s="39" t="s">
        <v>11043</v>
      </c>
      <c r="C5361" s="39" t="s">
        <v>11044</v>
      </c>
      <c r="D5361" s="39" t="s">
        <v>718</v>
      </c>
      <c r="E5361" s="40">
        <v>24000000</v>
      </c>
      <c r="F5361" s="41">
        <v>30000</v>
      </c>
      <c r="G5361" s="42"/>
      <c r="H5361" s="43">
        <v>30000</v>
      </c>
      <c r="I5361" s="44"/>
    </row>
    <row r="5362" spans="1:9" s="28" customFormat="1" ht="25.15" customHeight="1">
      <c r="A5362" s="38">
        <v>871005</v>
      </c>
      <c r="B5362" s="39" t="s">
        <v>11045</v>
      </c>
      <c r="C5362" s="39" t="s">
        <v>11046</v>
      </c>
      <c r="D5362" s="39" t="s">
        <v>768</v>
      </c>
      <c r="E5362" s="40">
        <v>53311800</v>
      </c>
      <c r="F5362" s="41">
        <v>40000</v>
      </c>
      <c r="G5362" s="42"/>
      <c r="H5362" s="43">
        <v>40000</v>
      </c>
      <c r="I5362" s="44"/>
    </row>
    <row r="5363" spans="1:9" s="28" customFormat="1" ht="25.15" customHeight="1">
      <c r="A5363" s="38">
        <v>871008</v>
      </c>
      <c r="B5363" s="39" t="s">
        <v>11047</v>
      </c>
      <c r="C5363" s="39" t="s">
        <v>11048</v>
      </c>
      <c r="D5363" s="39" t="s">
        <v>427</v>
      </c>
      <c r="E5363" s="40">
        <v>25000000</v>
      </c>
      <c r="F5363" s="41">
        <v>30000</v>
      </c>
      <c r="G5363" s="42"/>
      <c r="H5363" s="43">
        <v>30000</v>
      </c>
      <c r="I5363" s="44"/>
    </row>
    <row r="5364" spans="1:9" s="28" customFormat="1" ht="25.15" customHeight="1">
      <c r="A5364" s="38">
        <v>871012</v>
      </c>
      <c r="B5364" s="39" t="s">
        <v>11049</v>
      </c>
      <c r="C5364" s="39" t="s">
        <v>11050</v>
      </c>
      <c r="D5364" s="39" t="s">
        <v>718</v>
      </c>
      <c r="E5364" s="40">
        <v>7700000</v>
      </c>
      <c r="F5364" s="41">
        <v>20000</v>
      </c>
      <c r="G5364" s="42"/>
      <c r="H5364" s="43">
        <v>20000</v>
      </c>
      <c r="I5364" s="44"/>
    </row>
    <row r="5365" spans="1:9" s="28" customFormat="1" ht="25.15" customHeight="1">
      <c r="A5365" s="38">
        <v>871013</v>
      </c>
      <c r="B5365" s="39" t="s">
        <v>11051</v>
      </c>
      <c r="C5365" s="39" t="s">
        <v>11052</v>
      </c>
      <c r="D5365" s="39" t="s">
        <v>308</v>
      </c>
      <c r="E5365" s="40">
        <v>5218800</v>
      </c>
      <c r="F5365" s="41">
        <v>20000</v>
      </c>
      <c r="G5365" s="42"/>
      <c r="H5365" s="43">
        <v>20000</v>
      </c>
      <c r="I5365" s="44"/>
    </row>
    <row r="5366" spans="1:9" s="28" customFormat="1" ht="25.15" customHeight="1">
      <c r="A5366" s="38">
        <v>871014</v>
      </c>
      <c r="B5366" s="39" t="s">
        <v>11053</v>
      </c>
      <c r="C5366" s="39" t="s">
        <v>11054</v>
      </c>
      <c r="D5366" s="39" t="s">
        <v>427</v>
      </c>
      <c r="E5366" s="40">
        <v>24750000</v>
      </c>
      <c r="F5366" s="41">
        <v>30000</v>
      </c>
      <c r="G5366" s="42"/>
      <c r="H5366" s="43">
        <v>30000</v>
      </c>
      <c r="I5366" s="44"/>
    </row>
    <row r="5367" spans="1:9" s="28" customFormat="1" ht="25.15" customHeight="1">
      <c r="A5367" s="38">
        <v>871019</v>
      </c>
      <c r="B5367" s="39" t="s">
        <v>11055</v>
      </c>
      <c r="C5367" s="39" t="s">
        <v>11056</v>
      </c>
      <c r="D5367" s="39" t="s">
        <v>427</v>
      </c>
      <c r="E5367" s="40">
        <v>41300000</v>
      </c>
      <c r="F5367" s="41">
        <v>30000</v>
      </c>
      <c r="G5367" s="42"/>
      <c r="H5367" s="43">
        <v>30000</v>
      </c>
      <c r="I5367" s="44"/>
    </row>
    <row r="5368" spans="1:9" s="28" customFormat="1" ht="25.15" customHeight="1">
      <c r="A5368" s="38">
        <v>871020</v>
      </c>
      <c r="B5368" s="39" t="s">
        <v>11057</v>
      </c>
      <c r="C5368" s="39" t="s">
        <v>11058</v>
      </c>
      <c r="D5368" s="39" t="s">
        <v>835</v>
      </c>
      <c r="E5368" s="40">
        <v>31139360</v>
      </c>
      <c r="F5368" s="41">
        <v>30000</v>
      </c>
      <c r="G5368" s="42"/>
      <c r="H5368" s="43">
        <v>30000</v>
      </c>
      <c r="I5368" s="44"/>
    </row>
    <row r="5369" spans="1:9" s="28" customFormat="1" ht="25.15" customHeight="1">
      <c r="A5369" s="38">
        <v>871022</v>
      </c>
      <c r="B5369" s="39" t="s">
        <v>11059</v>
      </c>
      <c r="C5369" s="39" t="s">
        <v>11060</v>
      </c>
      <c r="D5369" s="39" t="s">
        <v>864</v>
      </c>
      <c r="E5369" s="40">
        <v>23920000</v>
      </c>
      <c r="F5369" s="41">
        <v>30000</v>
      </c>
      <c r="G5369" s="42"/>
      <c r="H5369" s="43">
        <v>30000</v>
      </c>
      <c r="I5369" s="44"/>
    </row>
    <row r="5370" spans="1:9" s="28" customFormat="1" ht="25.15" customHeight="1">
      <c r="A5370" s="38">
        <v>871023</v>
      </c>
      <c r="B5370" s="39" t="s">
        <v>11061</v>
      </c>
      <c r="C5370" s="39" t="s">
        <v>11062</v>
      </c>
      <c r="D5370" s="39" t="s">
        <v>790</v>
      </c>
      <c r="E5370" s="40">
        <v>31304000</v>
      </c>
      <c r="F5370" s="41">
        <v>30000</v>
      </c>
      <c r="G5370" s="42"/>
      <c r="H5370" s="43">
        <v>30000</v>
      </c>
      <c r="I5370" s="44"/>
    </row>
    <row r="5371" spans="1:9" s="28" customFormat="1" ht="25.15" customHeight="1">
      <c r="A5371" s="38">
        <v>871028</v>
      </c>
      <c r="B5371" s="39" t="s">
        <v>11063</v>
      </c>
      <c r="C5371" s="39" t="s">
        <v>11064</v>
      </c>
      <c r="D5371" s="39" t="s">
        <v>718</v>
      </c>
      <c r="E5371" s="40">
        <v>55006600</v>
      </c>
      <c r="F5371" s="41">
        <v>40000</v>
      </c>
      <c r="G5371" s="42"/>
      <c r="H5371" s="43">
        <v>40000</v>
      </c>
      <c r="I5371" s="44"/>
    </row>
    <row r="5372" spans="1:9" s="28" customFormat="1" ht="25.15" customHeight="1">
      <c r="A5372" s="38">
        <v>871030</v>
      </c>
      <c r="B5372" s="39" t="s">
        <v>11065</v>
      </c>
      <c r="C5372" s="39" t="s">
        <v>11066</v>
      </c>
      <c r="D5372" s="39" t="s">
        <v>606</v>
      </c>
      <c r="E5372" s="40">
        <v>51000000</v>
      </c>
      <c r="F5372" s="41">
        <v>40000</v>
      </c>
      <c r="G5372" s="42"/>
      <c r="H5372" s="43">
        <v>40000</v>
      </c>
      <c r="I5372" s="44"/>
    </row>
    <row r="5373" spans="1:9" s="28" customFormat="1" ht="25.15" customHeight="1">
      <c r="A5373" s="38">
        <v>871031</v>
      </c>
      <c r="B5373" s="39" t="s">
        <v>11067</v>
      </c>
      <c r="C5373" s="39" t="s">
        <v>11068</v>
      </c>
      <c r="D5373" s="39" t="s">
        <v>483</v>
      </c>
      <c r="E5373" s="40">
        <v>12519700</v>
      </c>
      <c r="F5373" s="41">
        <v>20000</v>
      </c>
      <c r="G5373" s="42"/>
      <c r="H5373" s="43">
        <v>20000</v>
      </c>
      <c r="I5373" s="44"/>
    </row>
    <row r="5374" spans="1:9" s="28" customFormat="1" ht="25.15" customHeight="1">
      <c r="A5374" s="38">
        <v>871037</v>
      </c>
      <c r="B5374" s="39" t="s">
        <v>11069</v>
      </c>
      <c r="C5374" s="39" t="s">
        <v>11070</v>
      </c>
      <c r="D5374" s="39" t="s">
        <v>633</v>
      </c>
      <c r="E5374" s="40">
        <v>55680003</v>
      </c>
      <c r="F5374" s="41">
        <v>40000</v>
      </c>
      <c r="G5374" s="42"/>
      <c r="H5374" s="43">
        <v>40000</v>
      </c>
      <c r="I5374" s="44"/>
    </row>
    <row r="5375" spans="1:9" s="28" customFormat="1" ht="25.15" customHeight="1">
      <c r="A5375" s="38">
        <v>871039</v>
      </c>
      <c r="B5375" s="39" t="s">
        <v>11071</v>
      </c>
      <c r="C5375" s="39" t="s">
        <v>11072</v>
      </c>
      <c r="D5375" s="39" t="s">
        <v>308</v>
      </c>
      <c r="E5375" s="40">
        <v>10000000</v>
      </c>
      <c r="F5375" s="41">
        <v>20000</v>
      </c>
      <c r="G5375" s="42"/>
      <c r="H5375" s="43">
        <v>20000</v>
      </c>
      <c r="I5375" s="44"/>
    </row>
    <row r="5376" spans="1:9" s="28" customFormat="1" ht="25.15" customHeight="1">
      <c r="A5376" s="38">
        <v>871042</v>
      </c>
      <c r="B5376" s="39" t="s">
        <v>11073</v>
      </c>
      <c r="C5376" s="39" t="s">
        <v>11074</v>
      </c>
      <c r="D5376" s="39" t="s">
        <v>308</v>
      </c>
      <c r="E5376" s="40">
        <v>39200000</v>
      </c>
      <c r="F5376" s="41">
        <v>30000</v>
      </c>
      <c r="G5376" s="42"/>
      <c r="H5376" s="43">
        <v>30000</v>
      </c>
      <c r="I5376" s="44"/>
    </row>
    <row r="5377" spans="1:9" s="28" customFormat="1" ht="25.15" customHeight="1">
      <c r="A5377" s="38">
        <v>871044</v>
      </c>
      <c r="B5377" s="39" t="s">
        <v>11075</v>
      </c>
      <c r="C5377" s="39" t="s">
        <v>11076</v>
      </c>
      <c r="D5377" s="39" t="s">
        <v>308</v>
      </c>
      <c r="E5377" s="40">
        <v>28867926</v>
      </c>
      <c r="F5377" s="41">
        <v>30000</v>
      </c>
      <c r="G5377" s="42"/>
      <c r="H5377" s="43">
        <v>30000</v>
      </c>
      <c r="I5377" s="44"/>
    </row>
    <row r="5378" spans="1:9" s="28" customFormat="1" ht="25.15" customHeight="1">
      <c r="A5378" s="38">
        <v>871047</v>
      </c>
      <c r="B5378" s="39" t="s">
        <v>11077</v>
      </c>
      <c r="C5378" s="39" t="s">
        <v>11078</v>
      </c>
      <c r="D5378" s="39" t="s">
        <v>718</v>
      </c>
      <c r="E5378" s="40">
        <v>22080000</v>
      </c>
      <c r="F5378" s="41">
        <v>30000</v>
      </c>
      <c r="G5378" s="42"/>
      <c r="H5378" s="43">
        <v>30000</v>
      </c>
      <c r="I5378" s="44"/>
    </row>
    <row r="5379" spans="1:9" s="28" customFormat="1" ht="25.15" customHeight="1">
      <c r="A5379" s="38">
        <v>871048</v>
      </c>
      <c r="B5379" s="39" t="s">
        <v>11079</v>
      </c>
      <c r="C5379" s="39" t="s">
        <v>11080</v>
      </c>
      <c r="D5379" s="39" t="s">
        <v>718</v>
      </c>
      <c r="E5379" s="40">
        <v>22000000</v>
      </c>
      <c r="F5379" s="41">
        <v>30000</v>
      </c>
      <c r="G5379" s="42"/>
      <c r="H5379" s="43">
        <v>30000</v>
      </c>
      <c r="I5379" s="44"/>
    </row>
    <row r="5380" spans="1:9" s="28" customFormat="1" ht="25.15" customHeight="1">
      <c r="A5380" s="38">
        <v>871053</v>
      </c>
      <c r="B5380" s="39" t="s">
        <v>11081</v>
      </c>
      <c r="C5380" s="39" t="s">
        <v>11082</v>
      </c>
      <c r="D5380" s="39" t="s">
        <v>529</v>
      </c>
      <c r="E5380" s="40">
        <v>52052000</v>
      </c>
      <c r="F5380" s="41">
        <v>40000</v>
      </c>
      <c r="G5380" s="42"/>
      <c r="H5380" s="43">
        <v>40000</v>
      </c>
      <c r="I5380" s="44"/>
    </row>
    <row r="5381" spans="1:9" s="28" customFormat="1" ht="25.15" customHeight="1">
      <c r="A5381" s="38">
        <v>871056</v>
      </c>
      <c r="B5381" s="39" t="s">
        <v>11083</v>
      </c>
      <c r="C5381" s="39" t="s">
        <v>11084</v>
      </c>
      <c r="D5381" s="39" t="s">
        <v>718</v>
      </c>
      <c r="E5381" s="40">
        <v>55500000</v>
      </c>
      <c r="F5381" s="41">
        <v>40000</v>
      </c>
      <c r="G5381" s="42"/>
      <c r="H5381" s="43">
        <v>40000</v>
      </c>
      <c r="I5381" s="44"/>
    </row>
    <row r="5382" spans="1:9" s="28" customFormat="1" ht="25.15" customHeight="1">
      <c r="A5382" s="38">
        <v>871060</v>
      </c>
      <c r="B5382" s="39" t="s">
        <v>11085</v>
      </c>
      <c r="C5382" s="39" t="s">
        <v>11086</v>
      </c>
      <c r="D5382" s="39" t="s">
        <v>718</v>
      </c>
      <c r="E5382" s="40">
        <v>12000000</v>
      </c>
      <c r="F5382" s="41">
        <v>20000</v>
      </c>
      <c r="G5382" s="42"/>
      <c r="H5382" s="43">
        <v>20000</v>
      </c>
      <c r="I5382" s="44"/>
    </row>
    <row r="5383" spans="1:9" s="28" customFormat="1" ht="25.15" customHeight="1">
      <c r="A5383" s="38">
        <v>871064</v>
      </c>
      <c r="B5383" s="39" t="s">
        <v>11087</v>
      </c>
      <c r="C5383" s="39" t="s">
        <v>11088</v>
      </c>
      <c r="D5383" s="39" t="s">
        <v>790</v>
      </c>
      <c r="E5383" s="40">
        <v>47000000</v>
      </c>
      <c r="F5383" s="41">
        <v>30000</v>
      </c>
      <c r="G5383" s="42"/>
      <c r="H5383" s="43">
        <v>30000</v>
      </c>
      <c r="I5383" s="44"/>
    </row>
    <row r="5384" spans="1:9" s="28" customFormat="1" ht="25.15" customHeight="1">
      <c r="A5384" s="38">
        <v>871069</v>
      </c>
      <c r="B5384" s="39" t="s">
        <v>11089</v>
      </c>
      <c r="C5384" s="39" t="s">
        <v>11090</v>
      </c>
      <c r="D5384" s="39" t="s">
        <v>864</v>
      </c>
      <c r="E5384" s="40">
        <v>34159826</v>
      </c>
      <c r="F5384" s="41">
        <v>30000</v>
      </c>
      <c r="G5384" s="42"/>
      <c r="H5384" s="43">
        <v>30000</v>
      </c>
      <c r="I5384" s="44"/>
    </row>
    <row r="5385" spans="1:9" s="28" customFormat="1" ht="25.15" customHeight="1">
      <c r="A5385" s="38">
        <v>871070</v>
      </c>
      <c r="B5385" s="39" t="s">
        <v>11091</v>
      </c>
      <c r="C5385" s="39" t="s">
        <v>11092</v>
      </c>
      <c r="D5385" s="39" t="s">
        <v>308</v>
      </c>
      <c r="E5385" s="40">
        <v>5300000</v>
      </c>
      <c r="F5385" s="41">
        <v>20000</v>
      </c>
      <c r="G5385" s="42"/>
      <c r="H5385" s="43">
        <v>20000</v>
      </c>
      <c r="I5385" s="44"/>
    </row>
    <row r="5386" spans="1:9" s="28" customFormat="1" ht="25.15" customHeight="1">
      <c r="A5386" s="38">
        <v>871073</v>
      </c>
      <c r="B5386" s="39" t="s">
        <v>11093</v>
      </c>
      <c r="C5386" s="39" t="s">
        <v>11094</v>
      </c>
      <c r="D5386" s="39" t="s">
        <v>811</v>
      </c>
      <c r="E5386" s="40">
        <v>15039072</v>
      </c>
      <c r="F5386" s="41">
        <v>20000</v>
      </c>
      <c r="G5386" s="42"/>
      <c r="H5386" s="43">
        <v>20000</v>
      </c>
      <c r="I5386" s="44"/>
    </row>
    <row r="5387" spans="1:9" s="28" customFormat="1" ht="25.15" customHeight="1">
      <c r="A5387" s="38">
        <v>871074</v>
      </c>
      <c r="B5387" s="39" t="s">
        <v>11095</v>
      </c>
      <c r="C5387" s="39" t="s">
        <v>11096</v>
      </c>
      <c r="D5387" s="39" t="s">
        <v>529</v>
      </c>
      <c r="E5387" s="40">
        <v>45000000</v>
      </c>
      <c r="F5387" s="41">
        <v>30000</v>
      </c>
      <c r="G5387" s="42"/>
      <c r="H5387" s="43">
        <v>30000</v>
      </c>
      <c r="I5387" s="44"/>
    </row>
    <row r="5388" spans="1:9" s="28" customFormat="1" ht="25.15" customHeight="1">
      <c r="A5388" s="38">
        <v>871075</v>
      </c>
      <c r="B5388" s="39" t="s">
        <v>11097</v>
      </c>
      <c r="C5388" s="39" t="s">
        <v>11098</v>
      </c>
      <c r="D5388" s="39" t="s">
        <v>483</v>
      </c>
      <c r="E5388" s="40">
        <v>10000000</v>
      </c>
      <c r="F5388" s="41">
        <v>20000</v>
      </c>
      <c r="G5388" s="42"/>
      <c r="H5388" s="43">
        <v>20000</v>
      </c>
      <c r="I5388" s="44"/>
    </row>
    <row r="5389" spans="1:9" s="28" customFormat="1" ht="25.15" customHeight="1">
      <c r="A5389" s="38">
        <v>871076</v>
      </c>
      <c r="B5389" s="39" t="s">
        <v>11099</v>
      </c>
      <c r="C5389" s="39" t="s">
        <v>11100</v>
      </c>
      <c r="D5389" s="39" t="s">
        <v>1026</v>
      </c>
      <c r="E5389" s="40">
        <v>14000000</v>
      </c>
      <c r="F5389" s="41">
        <v>20000</v>
      </c>
      <c r="G5389" s="42"/>
      <c r="H5389" s="43">
        <v>20000</v>
      </c>
      <c r="I5389" s="44"/>
    </row>
    <row r="5390" spans="1:9" s="28" customFormat="1" ht="25.15" customHeight="1">
      <c r="A5390" s="38">
        <v>871080</v>
      </c>
      <c r="B5390" s="39" t="s">
        <v>11101</v>
      </c>
      <c r="C5390" s="39" t="s">
        <v>11102</v>
      </c>
      <c r="D5390" s="39" t="s">
        <v>529</v>
      </c>
      <c r="E5390" s="40">
        <v>14850000</v>
      </c>
      <c r="F5390" s="41">
        <v>20000</v>
      </c>
      <c r="G5390" s="42"/>
      <c r="H5390" s="43">
        <v>20000</v>
      </c>
      <c r="I5390" s="44"/>
    </row>
    <row r="5391" spans="1:9" s="28" customFormat="1" ht="25.15" customHeight="1">
      <c r="A5391" s="38">
        <v>871081</v>
      </c>
      <c r="B5391" s="39" t="s">
        <v>11103</v>
      </c>
      <c r="C5391" s="39" t="s">
        <v>11104</v>
      </c>
      <c r="D5391" s="39" t="s">
        <v>811</v>
      </c>
      <c r="E5391" s="40">
        <v>80800000</v>
      </c>
      <c r="F5391" s="41">
        <v>40000</v>
      </c>
      <c r="G5391" s="42"/>
      <c r="H5391" s="43">
        <v>40000</v>
      </c>
      <c r="I5391" s="44"/>
    </row>
    <row r="5392" spans="1:9" s="28" customFormat="1" ht="25.15" customHeight="1">
      <c r="A5392" s="38">
        <v>871084</v>
      </c>
      <c r="B5392" s="39" t="s">
        <v>11105</v>
      </c>
      <c r="C5392" s="39" t="s">
        <v>11106</v>
      </c>
      <c r="D5392" s="39" t="s">
        <v>529</v>
      </c>
      <c r="E5392" s="40">
        <v>63510000</v>
      </c>
      <c r="F5392" s="41">
        <v>40000</v>
      </c>
      <c r="G5392" s="42"/>
      <c r="H5392" s="43">
        <v>40000</v>
      </c>
      <c r="I5392" s="44"/>
    </row>
    <row r="5393" spans="1:9" s="28" customFormat="1" ht="25.15" customHeight="1">
      <c r="A5393" s="38">
        <v>871085</v>
      </c>
      <c r="B5393" s="39" t="s">
        <v>11107</v>
      </c>
      <c r="C5393" s="39" t="s">
        <v>11108</v>
      </c>
      <c r="D5393" s="39" t="s">
        <v>811</v>
      </c>
      <c r="E5393" s="40">
        <v>30014208</v>
      </c>
      <c r="F5393" s="41">
        <v>30000</v>
      </c>
      <c r="G5393" s="42"/>
      <c r="H5393" s="43">
        <v>30000</v>
      </c>
      <c r="I5393" s="44"/>
    </row>
    <row r="5394" spans="1:9" s="28" customFormat="1" ht="25.15" customHeight="1">
      <c r="A5394" s="38">
        <v>871086</v>
      </c>
      <c r="B5394" s="39" t="s">
        <v>11109</v>
      </c>
      <c r="C5394" s="39" t="s">
        <v>11110</v>
      </c>
      <c r="D5394" s="39" t="s">
        <v>308</v>
      </c>
      <c r="E5394" s="40">
        <v>7000000</v>
      </c>
      <c r="F5394" s="41">
        <v>20000</v>
      </c>
      <c r="G5394" s="42"/>
      <c r="H5394" s="43">
        <v>20000</v>
      </c>
      <c r="I5394" s="44"/>
    </row>
    <row r="5395" spans="1:9" s="28" customFormat="1" ht="25.15" customHeight="1">
      <c r="A5395" s="38">
        <v>871088</v>
      </c>
      <c r="B5395" s="39" t="s">
        <v>11111</v>
      </c>
      <c r="C5395" s="39" t="s">
        <v>11112</v>
      </c>
      <c r="D5395" s="39" t="s">
        <v>529</v>
      </c>
      <c r="E5395" s="40">
        <v>130342269</v>
      </c>
      <c r="F5395" s="41">
        <v>50000</v>
      </c>
      <c r="G5395" s="42"/>
      <c r="H5395" s="43">
        <v>50000</v>
      </c>
      <c r="I5395" s="44"/>
    </row>
    <row r="5396" spans="1:9" s="28" customFormat="1" ht="25.15" customHeight="1">
      <c r="A5396" s="38">
        <v>871089</v>
      </c>
      <c r="B5396" s="39" t="s">
        <v>11113</v>
      </c>
      <c r="C5396" s="39" t="s">
        <v>11114</v>
      </c>
      <c r="D5396" s="39" t="s">
        <v>427</v>
      </c>
      <c r="E5396" s="40">
        <v>13500000</v>
      </c>
      <c r="F5396" s="41">
        <v>20000</v>
      </c>
      <c r="G5396" s="42"/>
      <c r="H5396" s="43">
        <v>20000</v>
      </c>
      <c r="I5396" s="44"/>
    </row>
    <row r="5397" spans="1:9" s="28" customFormat="1" ht="25.15" customHeight="1">
      <c r="A5397" s="38">
        <v>871090</v>
      </c>
      <c r="B5397" s="39" t="s">
        <v>11115</v>
      </c>
      <c r="C5397" s="39" t="s">
        <v>11116</v>
      </c>
      <c r="D5397" s="39" t="s">
        <v>606</v>
      </c>
      <c r="E5397" s="40">
        <v>20000000</v>
      </c>
      <c r="F5397" s="41">
        <v>20000</v>
      </c>
      <c r="G5397" s="42"/>
      <c r="H5397" s="43">
        <v>20000</v>
      </c>
      <c r="I5397" s="44"/>
    </row>
    <row r="5398" spans="1:9" s="28" customFormat="1" ht="25.15" customHeight="1">
      <c r="A5398" s="38">
        <v>871091</v>
      </c>
      <c r="B5398" s="39" t="s">
        <v>11117</v>
      </c>
      <c r="C5398" s="39" t="s">
        <v>11118</v>
      </c>
      <c r="D5398" s="39" t="s">
        <v>427</v>
      </c>
      <c r="E5398" s="40">
        <v>130188492</v>
      </c>
      <c r="F5398" s="41">
        <v>50000</v>
      </c>
      <c r="G5398" s="42"/>
      <c r="H5398" s="43">
        <v>50000</v>
      </c>
      <c r="I5398" s="44"/>
    </row>
    <row r="5399" spans="1:9" s="28" customFormat="1" ht="25.15" customHeight="1">
      <c r="A5399" s="38">
        <v>871093</v>
      </c>
      <c r="B5399" s="39" t="s">
        <v>11119</v>
      </c>
      <c r="C5399" s="39" t="s">
        <v>11120</v>
      </c>
      <c r="D5399" s="39" t="s">
        <v>427</v>
      </c>
      <c r="E5399" s="40">
        <v>111871500</v>
      </c>
      <c r="F5399" s="41">
        <v>50000</v>
      </c>
      <c r="G5399" s="42"/>
      <c r="H5399" s="43">
        <v>50000</v>
      </c>
      <c r="I5399" s="44"/>
    </row>
    <row r="5400" spans="1:9" s="28" customFormat="1" ht="25.15" customHeight="1">
      <c r="A5400" s="38">
        <v>871095</v>
      </c>
      <c r="B5400" s="39" t="s">
        <v>11121</v>
      </c>
      <c r="C5400" s="39" t="s">
        <v>11122</v>
      </c>
      <c r="D5400" s="39" t="s">
        <v>529</v>
      </c>
      <c r="E5400" s="40">
        <v>60000000</v>
      </c>
      <c r="F5400" s="41">
        <v>40000</v>
      </c>
      <c r="G5400" s="42"/>
      <c r="H5400" s="43">
        <v>40000</v>
      </c>
      <c r="I5400" s="44"/>
    </row>
    <row r="5401" spans="1:9" s="28" customFormat="1" ht="25.15" customHeight="1">
      <c r="A5401" s="38">
        <v>871097</v>
      </c>
      <c r="B5401" s="39" t="s">
        <v>11123</v>
      </c>
      <c r="C5401" s="39" t="s">
        <v>11124</v>
      </c>
      <c r="D5401" s="39" t="s">
        <v>529</v>
      </c>
      <c r="E5401" s="40">
        <v>35300000</v>
      </c>
      <c r="F5401" s="41">
        <v>30000</v>
      </c>
      <c r="G5401" s="42"/>
      <c r="H5401" s="43">
        <v>30000</v>
      </c>
      <c r="I5401" s="44"/>
    </row>
    <row r="5402" spans="1:9" s="28" customFormat="1" ht="25.15" customHeight="1">
      <c r="A5402" s="38">
        <v>871098</v>
      </c>
      <c r="B5402" s="39" t="s">
        <v>11125</v>
      </c>
      <c r="C5402" s="39" t="s">
        <v>11126</v>
      </c>
      <c r="D5402" s="39" t="s">
        <v>529</v>
      </c>
      <c r="E5402" s="40">
        <v>59733455</v>
      </c>
      <c r="F5402" s="41">
        <v>40000</v>
      </c>
      <c r="G5402" s="42"/>
      <c r="H5402" s="43">
        <v>40000</v>
      </c>
      <c r="I5402" s="44"/>
    </row>
    <row r="5403" spans="1:9" s="28" customFormat="1" ht="25.15" customHeight="1">
      <c r="A5403" s="38">
        <v>871101</v>
      </c>
      <c r="B5403" s="39" t="s">
        <v>11127</v>
      </c>
      <c r="C5403" s="39" t="s">
        <v>11128</v>
      </c>
      <c r="D5403" s="39" t="s">
        <v>811</v>
      </c>
      <c r="E5403" s="40">
        <v>300000000</v>
      </c>
      <c r="F5403" s="41">
        <v>50000</v>
      </c>
      <c r="G5403" s="42"/>
      <c r="H5403" s="43">
        <v>50000</v>
      </c>
      <c r="I5403" s="44"/>
    </row>
    <row r="5404" spans="1:9" s="28" customFormat="1" ht="25.15" customHeight="1">
      <c r="A5404" s="38">
        <v>871102</v>
      </c>
      <c r="B5404" s="39" t="s">
        <v>11129</v>
      </c>
      <c r="C5404" s="39" t="s">
        <v>11130</v>
      </c>
      <c r="D5404" s="39" t="s">
        <v>529</v>
      </c>
      <c r="E5404" s="40">
        <v>810000000</v>
      </c>
      <c r="F5404" s="41">
        <v>50000</v>
      </c>
      <c r="G5404" s="42"/>
      <c r="H5404" s="43">
        <v>50000</v>
      </c>
      <c r="I5404" s="44"/>
    </row>
    <row r="5405" spans="1:9" s="28" customFormat="1" ht="25.15" customHeight="1">
      <c r="A5405" s="38">
        <v>871107</v>
      </c>
      <c r="B5405" s="39" t="s">
        <v>11131</v>
      </c>
      <c r="C5405" s="39" t="s">
        <v>11132</v>
      </c>
      <c r="D5405" s="39" t="s">
        <v>529</v>
      </c>
      <c r="E5405" s="40">
        <v>7420000</v>
      </c>
      <c r="F5405" s="41">
        <v>20000</v>
      </c>
      <c r="G5405" s="42"/>
      <c r="H5405" s="43">
        <v>20000</v>
      </c>
      <c r="I5405" s="44"/>
    </row>
    <row r="5406" spans="1:9" s="28" customFormat="1" ht="25.15" customHeight="1">
      <c r="A5406" s="38">
        <v>871108</v>
      </c>
      <c r="B5406" s="39" t="s">
        <v>11133</v>
      </c>
      <c r="C5406" s="39" t="s">
        <v>11134</v>
      </c>
      <c r="D5406" s="39" t="s">
        <v>427</v>
      </c>
      <c r="E5406" s="40">
        <v>23886256</v>
      </c>
      <c r="F5406" s="41">
        <v>30000</v>
      </c>
      <c r="G5406" s="42"/>
      <c r="H5406" s="43">
        <v>30000</v>
      </c>
      <c r="I5406" s="44"/>
    </row>
    <row r="5407" spans="1:9" s="28" customFormat="1" ht="25.15" customHeight="1">
      <c r="A5407" s="38">
        <v>871109</v>
      </c>
      <c r="B5407" s="39" t="s">
        <v>11135</v>
      </c>
      <c r="C5407" s="39" t="s">
        <v>11136</v>
      </c>
      <c r="D5407" s="39" t="s">
        <v>508</v>
      </c>
      <c r="E5407" s="40">
        <v>13000000</v>
      </c>
      <c r="F5407" s="41">
        <v>20000</v>
      </c>
      <c r="G5407" s="42"/>
      <c r="H5407" s="43">
        <v>20000</v>
      </c>
      <c r="I5407" s="44"/>
    </row>
    <row r="5408" spans="1:9" s="28" customFormat="1" ht="25.15" customHeight="1">
      <c r="A5408" s="38">
        <v>871112</v>
      </c>
      <c r="B5408" s="39" t="s">
        <v>11137</v>
      </c>
      <c r="C5408" s="39" t="s">
        <v>11138</v>
      </c>
      <c r="D5408" s="39" t="s">
        <v>308</v>
      </c>
      <c r="E5408" s="40">
        <v>10530000</v>
      </c>
      <c r="F5408" s="41">
        <v>20000</v>
      </c>
      <c r="G5408" s="42"/>
      <c r="H5408" s="43">
        <v>20000</v>
      </c>
      <c r="I5408" s="44"/>
    </row>
    <row r="5409" spans="1:9" s="28" customFormat="1" ht="25.15" customHeight="1">
      <c r="A5409" s="38">
        <v>871115</v>
      </c>
      <c r="B5409" s="39" t="s">
        <v>11139</v>
      </c>
      <c r="C5409" s="39" t="s">
        <v>11140</v>
      </c>
      <c r="D5409" s="39" t="s">
        <v>427</v>
      </c>
      <c r="E5409" s="40">
        <v>12765957</v>
      </c>
      <c r="F5409" s="41">
        <v>20000</v>
      </c>
      <c r="G5409" s="42"/>
      <c r="H5409" s="43">
        <v>20000</v>
      </c>
      <c r="I5409" s="44"/>
    </row>
    <row r="5410" spans="1:9" s="28" customFormat="1" ht="25.15" customHeight="1">
      <c r="A5410" s="38">
        <v>871123</v>
      </c>
      <c r="B5410" s="39" t="s">
        <v>11141</v>
      </c>
      <c r="C5410" s="39" t="s">
        <v>11142</v>
      </c>
      <c r="D5410" s="39" t="s">
        <v>606</v>
      </c>
      <c r="E5410" s="40">
        <v>39718171</v>
      </c>
      <c r="F5410" s="41">
        <v>30000</v>
      </c>
      <c r="G5410" s="42"/>
      <c r="H5410" s="43">
        <v>30000</v>
      </c>
      <c r="I5410" s="44"/>
    </row>
    <row r="5411" spans="1:9" s="28" customFormat="1" ht="25.15" customHeight="1">
      <c r="A5411" s="38">
        <v>871124</v>
      </c>
      <c r="B5411" s="39" t="s">
        <v>11143</v>
      </c>
      <c r="C5411" s="39" t="s">
        <v>11144</v>
      </c>
      <c r="D5411" s="39" t="s">
        <v>508</v>
      </c>
      <c r="E5411" s="40">
        <v>6000000</v>
      </c>
      <c r="F5411" s="41">
        <v>20000</v>
      </c>
      <c r="G5411" s="42"/>
      <c r="H5411" s="43">
        <v>20000</v>
      </c>
      <c r="I5411" s="44"/>
    </row>
    <row r="5412" spans="1:9" s="28" customFormat="1" ht="25.15" customHeight="1">
      <c r="A5412" s="38">
        <v>871125</v>
      </c>
      <c r="B5412" s="39" t="s">
        <v>11145</v>
      </c>
      <c r="C5412" s="39" t="s">
        <v>11146</v>
      </c>
      <c r="D5412" s="39" t="s">
        <v>427</v>
      </c>
      <c r="E5412" s="40">
        <v>20000000</v>
      </c>
      <c r="F5412" s="41">
        <v>20000</v>
      </c>
      <c r="G5412" s="42"/>
      <c r="H5412" s="43">
        <v>20000</v>
      </c>
      <c r="I5412" s="44"/>
    </row>
    <row r="5413" spans="1:9" s="28" customFormat="1" ht="25.15" customHeight="1">
      <c r="A5413" s="38">
        <v>871126</v>
      </c>
      <c r="B5413" s="39" t="s">
        <v>11147</v>
      </c>
      <c r="C5413" s="39" t="s">
        <v>11148</v>
      </c>
      <c r="D5413" s="39" t="s">
        <v>308</v>
      </c>
      <c r="E5413" s="40">
        <v>142937183</v>
      </c>
      <c r="F5413" s="41">
        <v>50000</v>
      </c>
      <c r="G5413" s="42"/>
      <c r="H5413" s="43">
        <v>50000</v>
      </c>
      <c r="I5413" s="44"/>
    </row>
    <row r="5414" spans="1:9" s="28" customFormat="1" ht="25.15" customHeight="1">
      <c r="A5414" s="38">
        <v>871129</v>
      </c>
      <c r="B5414" s="39" t="s">
        <v>11149</v>
      </c>
      <c r="C5414" s="39" t="s">
        <v>11150</v>
      </c>
      <c r="D5414" s="39" t="s">
        <v>790</v>
      </c>
      <c r="E5414" s="40">
        <v>70000000</v>
      </c>
      <c r="F5414" s="41">
        <v>40000</v>
      </c>
      <c r="G5414" s="42"/>
      <c r="H5414" s="43">
        <v>40000</v>
      </c>
      <c r="I5414" s="44"/>
    </row>
    <row r="5415" spans="1:9" s="28" customFormat="1" ht="25.15" customHeight="1">
      <c r="A5415" s="38">
        <v>871131</v>
      </c>
      <c r="B5415" s="39" t="s">
        <v>11151</v>
      </c>
      <c r="C5415" s="39" t="s">
        <v>11152</v>
      </c>
      <c r="D5415" s="39" t="s">
        <v>718</v>
      </c>
      <c r="E5415" s="40">
        <v>30000000</v>
      </c>
      <c r="F5415" s="41">
        <v>30000</v>
      </c>
      <c r="G5415" s="42"/>
      <c r="H5415" s="43">
        <v>30000</v>
      </c>
      <c r="I5415" s="44"/>
    </row>
    <row r="5416" spans="1:9" s="28" customFormat="1" ht="25.15" customHeight="1">
      <c r="A5416" s="38">
        <v>871132</v>
      </c>
      <c r="B5416" s="39" t="s">
        <v>11153</v>
      </c>
      <c r="C5416" s="39" t="s">
        <v>11154</v>
      </c>
      <c r="D5416" s="39" t="s">
        <v>718</v>
      </c>
      <c r="E5416" s="40">
        <v>20000000</v>
      </c>
      <c r="F5416" s="41">
        <v>20000</v>
      </c>
      <c r="G5416" s="42"/>
      <c r="H5416" s="43">
        <v>20000</v>
      </c>
      <c r="I5416" s="44"/>
    </row>
    <row r="5417" spans="1:9" s="28" customFormat="1" ht="25.15" customHeight="1">
      <c r="A5417" s="38">
        <v>871135</v>
      </c>
      <c r="B5417" s="39" t="s">
        <v>11155</v>
      </c>
      <c r="C5417" s="39" t="s">
        <v>11156</v>
      </c>
      <c r="D5417" s="39" t="s">
        <v>899</v>
      </c>
      <c r="E5417" s="40">
        <v>21300000</v>
      </c>
      <c r="F5417" s="41">
        <v>30000</v>
      </c>
      <c r="G5417" s="42"/>
      <c r="H5417" s="43">
        <v>30000</v>
      </c>
      <c r="I5417" s="44"/>
    </row>
    <row r="5418" spans="1:9" s="28" customFormat="1" ht="25.15" customHeight="1">
      <c r="A5418" s="38">
        <v>871136</v>
      </c>
      <c r="B5418" s="39" t="s">
        <v>11157</v>
      </c>
      <c r="C5418" s="39" t="s">
        <v>11158</v>
      </c>
      <c r="D5418" s="39" t="s">
        <v>427</v>
      </c>
      <c r="E5418" s="40">
        <v>30000000</v>
      </c>
      <c r="F5418" s="41">
        <v>30000</v>
      </c>
      <c r="G5418" s="42"/>
      <c r="H5418" s="43">
        <v>30000</v>
      </c>
      <c r="I5418" s="44"/>
    </row>
    <row r="5419" spans="1:9" s="28" customFormat="1" ht="25.15" customHeight="1">
      <c r="A5419" s="38">
        <v>871137</v>
      </c>
      <c r="B5419" s="39" t="s">
        <v>11159</v>
      </c>
      <c r="C5419" s="39" t="s">
        <v>11160</v>
      </c>
      <c r="D5419" s="39" t="s">
        <v>718</v>
      </c>
      <c r="E5419" s="40">
        <v>19100000</v>
      </c>
      <c r="F5419" s="41">
        <v>20000</v>
      </c>
      <c r="G5419" s="42"/>
      <c r="H5419" s="43">
        <v>20000</v>
      </c>
      <c r="I5419" s="44"/>
    </row>
    <row r="5420" spans="1:9" s="28" customFormat="1" ht="25.15" customHeight="1">
      <c r="A5420" s="38">
        <v>871138</v>
      </c>
      <c r="B5420" s="39" t="s">
        <v>11161</v>
      </c>
      <c r="C5420" s="39" t="s">
        <v>11162</v>
      </c>
      <c r="D5420" s="39" t="s">
        <v>427</v>
      </c>
      <c r="E5420" s="40">
        <v>15510000</v>
      </c>
      <c r="F5420" s="41">
        <v>20000</v>
      </c>
      <c r="G5420" s="42"/>
      <c r="H5420" s="43">
        <v>20000</v>
      </c>
      <c r="I5420" s="44"/>
    </row>
    <row r="5421" spans="1:9" s="28" customFormat="1" ht="25.15" customHeight="1">
      <c r="A5421" s="38">
        <v>871139</v>
      </c>
      <c r="B5421" s="39" t="s">
        <v>11163</v>
      </c>
      <c r="C5421" s="39" t="s">
        <v>11164</v>
      </c>
      <c r="D5421" s="39" t="s">
        <v>718</v>
      </c>
      <c r="E5421" s="40">
        <v>20000000</v>
      </c>
      <c r="F5421" s="41">
        <v>20000</v>
      </c>
      <c r="G5421" s="42"/>
      <c r="H5421" s="43">
        <v>20000</v>
      </c>
      <c r="I5421" s="44"/>
    </row>
    <row r="5422" spans="1:9" s="28" customFormat="1" ht="25.15" customHeight="1">
      <c r="A5422" s="38">
        <v>871140</v>
      </c>
      <c r="B5422" s="39" t="s">
        <v>11165</v>
      </c>
      <c r="C5422" s="39" t="s">
        <v>11166</v>
      </c>
      <c r="D5422" s="39" t="s">
        <v>427</v>
      </c>
      <c r="E5422" s="40">
        <v>10580000</v>
      </c>
      <c r="F5422" s="41">
        <v>20000</v>
      </c>
      <c r="G5422" s="42"/>
      <c r="H5422" s="43">
        <v>20000</v>
      </c>
      <c r="I5422" s="44"/>
    </row>
    <row r="5423" spans="1:9" s="28" customFormat="1" ht="25.15" customHeight="1">
      <c r="A5423" s="38">
        <v>871147</v>
      </c>
      <c r="B5423" s="39" t="s">
        <v>11167</v>
      </c>
      <c r="C5423" s="39" t="s">
        <v>11168</v>
      </c>
      <c r="D5423" s="39" t="s">
        <v>811</v>
      </c>
      <c r="E5423" s="40">
        <v>20000000</v>
      </c>
      <c r="F5423" s="41">
        <v>20000</v>
      </c>
      <c r="G5423" s="42"/>
      <c r="H5423" s="43">
        <v>20000</v>
      </c>
      <c r="I5423" s="44"/>
    </row>
    <row r="5424" spans="1:9" s="28" customFormat="1" ht="25.15" customHeight="1">
      <c r="A5424" s="38">
        <v>871148</v>
      </c>
      <c r="B5424" s="39" t="s">
        <v>11169</v>
      </c>
      <c r="C5424" s="39" t="s">
        <v>11170</v>
      </c>
      <c r="D5424" s="39" t="s">
        <v>529</v>
      </c>
      <c r="E5424" s="40">
        <v>42030000</v>
      </c>
      <c r="F5424" s="41">
        <v>30000</v>
      </c>
      <c r="G5424" s="42"/>
      <c r="H5424" s="43">
        <v>30000</v>
      </c>
      <c r="I5424" s="44"/>
    </row>
    <row r="5425" spans="1:9" s="28" customFormat="1" ht="25.15" customHeight="1">
      <c r="A5425" s="38">
        <v>871149</v>
      </c>
      <c r="B5425" s="39" t="s">
        <v>11171</v>
      </c>
      <c r="C5425" s="39" t="s">
        <v>11172</v>
      </c>
      <c r="D5425" s="39" t="s">
        <v>529</v>
      </c>
      <c r="E5425" s="40">
        <v>66000000</v>
      </c>
      <c r="F5425" s="41">
        <v>40000</v>
      </c>
      <c r="G5425" s="42"/>
      <c r="H5425" s="43">
        <v>40000</v>
      </c>
      <c r="I5425" s="44"/>
    </row>
    <row r="5426" spans="1:9" s="28" customFormat="1" ht="25.15" customHeight="1">
      <c r="A5426" s="38">
        <v>871155</v>
      </c>
      <c r="B5426" s="39" t="s">
        <v>11173</v>
      </c>
      <c r="C5426" s="39" t="s">
        <v>11174</v>
      </c>
      <c r="D5426" s="39" t="s">
        <v>529</v>
      </c>
      <c r="E5426" s="40">
        <v>40000000</v>
      </c>
      <c r="F5426" s="41">
        <v>30000</v>
      </c>
      <c r="G5426" s="42"/>
      <c r="H5426" s="43">
        <v>30000</v>
      </c>
      <c r="I5426" s="44"/>
    </row>
    <row r="5427" spans="1:9" s="28" customFormat="1" ht="25.15" customHeight="1">
      <c r="A5427" s="38">
        <v>871157</v>
      </c>
      <c r="B5427" s="39" t="s">
        <v>11175</v>
      </c>
      <c r="C5427" s="39" t="s">
        <v>11176</v>
      </c>
      <c r="D5427" s="39" t="s">
        <v>308</v>
      </c>
      <c r="E5427" s="40">
        <v>11000000</v>
      </c>
      <c r="F5427" s="41">
        <v>20000</v>
      </c>
      <c r="G5427" s="42"/>
      <c r="H5427" s="43">
        <v>20000</v>
      </c>
      <c r="I5427" s="44"/>
    </row>
    <row r="5428" spans="1:9" s="28" customFormat="1" ht="25.15" customHeight="1">
      <c r="A5428" s="38">
        <v>871158</v>
      </c>
      <c r="B5428" s="39" t="s">
        <v>11177</v>
      </c>
      <c r="C5428" s="39" t="s">
        <v>11178</v>
      </c>
      <c r="D5428" s="39" t="s">
        <v>427</v>
      </c>
      <c r="E5428" s="40">
        <v>15000000</v>
      </c>
      <c r="F5428" s="41">
        <v>20000</v>
      </c>
      <c r="G5428" s="42"/>
      <c r="H5428" s="43">
        <v>20000</v>
      </c>
      <c r="I5428" s="44"/>
    </row>
    <row r="5429" spans="1:9" s="28" customFormat="1" ht="25.15" customHeight="1">
      <c r="A5429" s="38">
        <v>871159</v>
      </c>
      <c r="B5429" s="39" t="s">
        <v>11179</v>
      </c>
      <c r="C5429" s="39" t="s">
        <v>11180</v>
      </c>
      <c r="D5429" s="39" t="s">
        <v>308</v>
      </c>
      <c r="E5429" s="40">
        <v>5000000</v>
      </c>
      <c r="F5429" s="41">
        <v>20000</v>
      </c>
      <c r="G5429" s="42"/>
      <c r="H5429" s="43">
        <v>20000</v>
      </c>
      <c r="I5429" s="44"/>
    </row>
    <row r="5430" spans="1:9" s="28" customFormat="1" ht="25.15" customHeight="1">
      <c r="A5430" s="38">
        <v>871163</v>
      </c>
      <c r="B5430" s="39" t="s">
        <v>11181</v>
      </c>
      <c r="C5430" s="39" t="s">
        <v>11182</v>
      </c>
      <c r="D5430" s="39" t="s">
        <v>529</v>
      </c>
      <c r="E5430" s="40">
        <v>66190000</v>
      </c>
      <c r="F5430" s="41">
        <v>40000</v>
      </c>
      <c r="G5430" s="42"/>
      <c r="H5430" s="43">
        <v>40000</v>
      </c>
      <c r="I5430" s="44"/>
    </row>
    <row r="5431" spans="1:9" s="28" customFormat="1" ht="25.15" customHeight="1">
      <c r="A5431" s="38">
        <v>871166</v>
      </c>
      <c r="B5431" s="39" t="s">
        <v>11183</v>
      </c>
      <c r="C5431" s="39" t="s">
        <v>11184</v>
      </c>
      <c r="D5431" s="39" t="s">
        <v>308</v>
      </c>
      <c r="E5431" s="40">
        <v>47400000</v>
      </c>
      <c r="F5431" s="41">
        <v>30000</v>
      </c>
      <c r="G5431" s="42"/>
      <c r="H5431" s="43">
        <v>30000</v>
      </c>
      <c r="I5431" s="44"/>
    </row>
    <row r="5432" spans="1:9" s="28" customFormat="1" ht="25.15" customHeight="1">
      <c r="A5432" s="38">
        <v>871167</v>
      </c>
      <c r="B5432" s="39" t="s">
        <v>11185</v>
      </c>
      <c r="C5432" s="39" t="s">
        <v>11186</v>
      </c>
      <c r="D5432" s="39" t="s">
        <v>529</v>
      </c>
      <c r="E5432" s="40">
        <v>31418400</v>
      </c>
      <c r="F5432" s="41">
        <v>30000</v>
      </c>
      <c r="G5432" s="42"/>
      <c r="H5432" s="43">
        <v>30000</v>
      </c>
      <c r="I5432" s="44"/>
    </row>
    <row r="5433" spans="1:9" s="28" customFormat="1" ht="25.15" customHeight="1">
      <c r="A5433" s="38">
        <v>871168</v>
      </c>
      <c r="B5433" s="39" t="s">
        <v>11187</v>
      </c>
      <c r="C5433" s="39" t="s">
        <v>11188</v>
      </c>
      <c r="D5433" s="39" t="s">
        <v>529</v>
      </c>
      <c r="E5433" s="40">
        <v>7031644</v>
      </c>
      <c r="F5433" s="41">
        <v>20000</v>
      </c>
      <c r="G5433" s="42"/>
      <c r="H5433" s="43">
        <v>20000</v>
      </c>
      <c r="I5433" s="44"/>
    </row>
    <row r="5434" spans="1:9" s="28" customFormat="1" ht="25.15" customHeight="1">
      <c r="A5434" s="38">
        <v>871169</v>
      </c>
      <c r="B5434" s="39" t="s">
        <v>11189</v>
      </c>
      <c r="C5434" s="39" t="s">
        <v>11190</v>
      </c>
      <c r="D5434" s="39" t="s">
        <v>308</v>
      </c>
      <c r="E5434" s="40">
        <v>27349200</v>
      </c>
      <c r="F5434" s="41">
        <v>30000</v>
      </c>
      <c r="G5434" s="42"/>
      <c r="H5434" s="43">
        <v>30000</v>
      </c>
      <c r="I5434" s="44"/>
    </row>
    <row r="5435" spans="1:9" s="28" customFormat="1" ht="25.15" customHeight="1">
      <c r="A5435" s="38">
        <v>871170</v>
      </c>
      <c r="B5435" s="39" t="s">
        <v>11191</v>
      </c>
      <c r="C5435" s="39" t="s">
        <v>11192</v>
      </c>
      <c r="D5435" s="39" t="s">
        <v>718</v>
      </c>
      <c r="E5435" s="40">
        <v>39700000</v>
      </c>
      <c r="F5435" s="41">
        <v>30000</v>
      </c>
      <c r="G5435" s="42"/>
      <c r="H5435" s="43">
        <v>30000</v>
      </c>
      <c r="I5435" s="44"/>
    </row>
    <row r="5436" spans="1:9" s="28" customFormat="1" ht="25.15" customHeight="1">
      <c r="A5436" s="38">
        <v>871171</v>
      </c>
      <c r="B5436" s="39" t="s">
        <v>11193</v>
      </c>
      <c r="C5436" s="39" t="s">
        <v>11194</v>
      </c>
      <c r="D5436" s="39" t="s">
        <v>427</v>
      </c>
      <c r="E5436" s="40">
        <v>87464519</v>
      </c>
      <c r="F5436" s="41">
        <v>40000</v>
      </c>
      <c r="G5436" s="42"/>
      <c r="H5436" s="43">
        <v>40000</v>
      </c>
      <c r="I5436" s="44"/>
    </row>
    <row r="5437" spans="1:9" s="28" customFormat="1" ht="25.15" customHeight="1">
      <c r="A5437" s="38">
        <v>871172</v>
      </c>
      <c r="B5437" s="39" t="s">
        <v>11195</v>
      </c>
      <c r="C5437" s="39" t="s">
        <v>11196</v>
      </c>
      <c r="D5437" s="39" t="s">
        <v>606</v>
      </c>
      <c r="E5437" s="40">
        <v>200000000</v>
      </c>
      <c r="F5437" s="41">
        <v>50000</v>
      </c>
      <c r="G5437" s="42"/>
      <c r="H5437" s="43">
        <v>50000</v>
      </c>
      <c r="I5437" s="44"/>
    </row>
    <row r="5438" spans="1:9" s="28" customFormat="1" ht="25.15" customHeight="1">
      <c r="A5438" s="38">
        <v>871174</v>
      </c>
      <c r="B5438" s="39" t="s">
        <v>11197</v>
      </c>
      <c r="C5438" s="39" t="s">
        <v>11198</v>
      </c>
      <c r="D5438" s="39" t="s">
        <v>308</v>
      </c>
      <c r="E5438" s="40">
        <v>10000000</v>
      </c>
      <c r="F5438" s="41">
        <v>20000</v>
      </c>
      <c r="G5438" s="42"/>
      <c r="H5438" s="43">
        <v>20000</v>
      </c>
      <c r="I5438" s="44"/>
    </row>
    <row r="5439" spans="1:9" s="28" customFormat="1" ht="25.15" customHeight="1">
      <c r="A5439" s="38">
        <v>871176</v>
      </c>
      <c r="B5439" s="39" t="s">
        <v>11199</v>
      </c>
      <c r="C5439" s="39" t="s">
        <v>11200</v>
      </c>
      <c r="D5439" s="39" t="s">
        <v>1026</v>
      </c>
      <c r="E5439" s="40">
        <v>35000000</v>
      </c>
      <c r="F5439" s="41">
        <v>30000</v>
      </c>
      <c r="G5439" s="42"/>
      <c r="H5439" s="43">
        <v>30000</v>
      </c>
      <c r="I5439" s="44"/>
    </row>
    <row r="5440" spans="1:9" s="28" customFormat="1" ht="25.15" customHeight="1">
      <c r="A5440" s="38">
        <v>871177</v>
      </c>
      <c r="B5440" s="39" t="s">
        <v>11201</v>
      </c>
      <c r="C5440" s="39" t="s">
        <v>11202</v>
      </c>
      <c r="D5440" s="39" t="s">
        <v>718</v>
      </c>
      <c r="E5440" s="40">
        <v>66250000</v>
      </c>
      <c r="F5440" s="41">
        <v>40000</v>
      </c>
      <c r="G5440" s="42"/>
      <c r="H5440" s="43">
        <v>40000</v>
      </c>
      <c r="I5440" s="44"/>
    </row>
    <row r="5441" spans="1:9" s="28" customFormat="1" ht="25.15" customHeight="1">
      <c r="A5441" s="38">
        <v>871178</v>
      </c>
      <c r="B5441" s="39" t="s">
        <v>11203</v>
      </c>
      <c r="C5441" s="39" t="s">
        <v>11204</v>
      </c>
      <c r="D5441" s="39" t="s">
        <v>768</v>
      </c>
      <c r="E5441" s="40">
        <v>11000000</v>
      </c>
      <c r="F5441" s="41">
        <v>20000</v>
      </c>
      <c r="G5441" s="42"/>
      <c r="H5441" s="43">
        <v>20000</v>
      </c>
      <c r="I5441" s="44"/>
    </row>
    <row r="5442" spans="1:9" s="28" customFormat="1" ht="25.15" customHeight="1">
      <c r="A5442" s="38">
        <v>871179</v>
      </c>
      <c r="B5442" s="39" t="s">
        <v>11205</v>
      </c>
      <c r="C5442" s="39" t="s">
        <v>11206</v>
      </c>
      <c r="D5442" s="39" t="s">
        <v>427</v>
      </c>
      <c r="E5442" s="40">
        <v>152890000</v>
      </c>
      <c r="F5442" s="41">
        <v>50000</v>
      </c>
      <c r="G5442" s="42"/>
      <c r="H5442" s="43">
        <v>50000</v>
      </c>
      <c r="I5442" s="44"/>
    </row>
    <row r="5443" spans="1:9" s="28" customFormat="1" ht="25.15" customHeight="1">
      <c r="A5443" s="38">
        <v>871181</v>
      </c>
      <c r="B5443" s="39" t="s">
        <v>11207</v>
      </c>
      <c r="C5443" s="39" t="s">
        <v>11208</v>
      </c>
      <c r="D5443" s="39" t="s">
        <v>899</v>
      </c>
      <c r="E5443" s="40">
        <v>50770000</v>
      </c>
      <c r="F5443" s="41">
        <v>40000</v>
      </c>
      <c r="G5443" s="42"/>
      <c r="H5443" s="43">
        <v>40000</v>
      </c>
      <c r="I5443" s="44"/>
    </row>
    <row r="5444" spans="1:9" s="28" customFormat="1" ht="25.15" customHeight="1">
      <c r="A5444" s="38">
        <v>871183</v>
      </c>
      <c r="B5444" s="39" t="s">
        <v>11209</v>
      </c>
      <c r="C5444" s="39" t="s">
        <v>11210</v>
      </c>
      <c r="D5444" s="39" t="s">
        <v>529</v>
      </c>
      <c r="E5444" s="40">
        <v>15762552</v>
      </c>
      <c r="F5444" s="41">
        <v>20000</v>
      </c>
      <c r="G5444" s="42"/>
      <c r="H5444" s="43">
        <v>20000</v>
      </c>
      <c r="I5444" s="44"/>
    </row>
    <row r="5445" spans="1:9" s="28" customFormat="1" ht="25.15" customHeight="1">
      <c r="A5445" s="38">
        <v>871185</v>
      </c>
      <c r="B5445" s="39" t="s">
        <v>11211</v>
      </c>
      <c r="C5445" s="39" t="s">
        <v>11212</v>
      </c>
      <c r="D5445" s="39" t="s">
        <v>529</v>
      </c>
      <c r="E5445" s="40">
        <v>10319917</v>
      </c>
      <c r="F5445" s="41">
        <v>20000</v>
      </c>
      <c r="G5445" s="42"/>
      <c r="H5445" s="43">
        <v>20000</v>
      </c>
      <c r="I5445" s="44"/>
    </row>
    <row r="5446" spans="1:9" s="28" customFormat="1" ht="25.15" customHeight="1">
      <c r="A5446" s="38">
        <v>871186</v>
      </c>
      <c r="B5446" s="39" t="s">
        <v>11213</v>
      </c>
      <c r="C5446" s="39" t="s">
        <v>11214</v>
      </c>
      <c r="D5446" s="39" t="s">
        <v>308</v>
      </c>
      <c r="E5446" s="40">
        <v>60031080</v>
      </c>
      <c r="F5446" s="41">
        <v>40000</v>
      </c>
      <c r="G5446" s="42"/>
      <c r="H5446" s="43">
        <v>40000</v>
      </c>
      <c r="I5446" s="44"/>
    </row>
    <row r="5447" spans="1:9" s="28" customFormat="1" ht="25.15" customHeight="1">
      <c r="A5447" s="38">
        <v>871189</v>
      </c>
      <c r="B5447" s="39" t="s">
        <v>11215</v>
      </c>
      <c r="C5447" s="39" t="s">
        <v>11216</v>
      </c>
      <c r="D5447" s="39" t="s">
        <v>308</v>
      </c>
      <c r="E5447" s="40">
        <v>11567689</v>
      </c>
      <c r="F5447" s="41">
        <v>20000</v>
      </c>
      <c r="G5447" s="42"/>
      <c r="H5447" s="43">
        <v>20000</v>
      </c>
      <c r="I5447" s="44"/>
    </row>
    <row r="5448" spans="1:9" s="28" customFormat="1" ht="25.15" customHeight="1">
      <c r="A5448" s="38">
        <v>871190</v>
      </c>
      <c r="B5448" s="39" t="s">
        <v>11217</v>
      </c>
      <c r="C5448" s="39" t="s">
        <v>11218</v>
      </c>
      <c r="D5448" s="39" t="s">
        <v>811</v>
      </c>
      <c r="E5448" s="40">
        <v>20100000</v>
      </c>
      <c r="F5448" s="41">
        <v>30000</v>
      </c>
      <c r="G5448" s="42"/>
      <c r="H5448" s="43">
        <v>30000</v>
      </c>
      <c r="I5448" s="44"/>
    </row>
    <row r="5449" spans="1:9" s="28" customFormat="1" ht="25.15" customHeight="1">
      <c r="A5449" s="38">
        <v>871191</v>
      </c>
      <c r="B5449" s="39" t="s">
        <v>11219</v>
      </c>
      <c r="C5449" s="39" t="s">
        <v>11220</v>
      </c>
      <c r="D5449" s="39" t="s">
        <v>811</v>
      </c>
      <c r="E5449" s="40">
        <v>30602725</v>
      </c>
      <c r="F5449" s="41">
        <v>30000</v>
      </c>
      <c r="G5449" s="42"/>
      <c r="H5449" s="43">
        <v>30000</v>
      </c>
      <c r="I5449" s="44"/>
    </row>
    <row r="5450" spans="1:9" s="28" customFormat="1" ht="25.15" customHeight="1">
      <c r="A5450" s="38">
        <v>871192</v>
      </c>
      <c r="B5450" s="39" t="s">
        <v>11221</v>
      </c>
      <c r="C5450" s="39" t="s">
        <v>11222</v>
      </c>
      <c r="D5450" s="39" t="s">
        <v>308</v>
      </c>
      <c r="E5450" s="40">
        <v>5020000</v>
      </c>
      <c r="F5450" s="41">
        <v>20000</v>
      </c>
      <c r="G5450" s="42"/>
      <c r="H5450" s="43">
        <v>20000</v>
      </c>
      <c r="I5450" s="44"/>
    </row>
    <row r="5451" spans="1:9" s="28" customFormat="1" ht="25.15" customHeight="1">
      <c r="A5451" s="38">
        <v>871194</v>
      </c>
      <c r="B5451" s="39" t="s">
        <v>11223</v>
      </c>
      <c r="C5451" s="39" t="s">
        <v>11224</v>
      </c>
      <c r="D5451" s="39" t="s">
        <v>1043</v>
      </c>
      <c r="E5451" s="40">
        <v>61930192</v>
      </c>
      <c r="F5451" s="41">
        <v>40000</v>
      </c>
      <c r="G5451" s="42"/>
      <c r="H5451" s="43">
        <v>40000</v>
      </c>
      <c r="I5451" s="44"/>
    </row>
    <row r="5452" spans="1:9" s="28" customFormat="1" ht="25.15" customHeight="1">
      <c r="A5452" s="38">
        <v>871195</v>
      </c>
      <c r="B5452" s="39" t="s">
        <v>11225</v>
      </c>
      <c r="C5452" s="39" t="s">
        <v>11226</v>
      </c>
      <c r="D5452" s="39" t="s">
        <v>1043</v>
      </c>
      <c r="E5452" s="40">
        <v>80000000</v>
      </c>
      <c r="F5452" s="41">
        <v>40000</v>
      </c>
      <c r="G5452" s="42"/>
      <c r="H5452" s="43">
        <v>40000</v>
      </c>
      <c r="I5452" s="44"/>
    </row>
    <row r="5453" spans="1:9" s="28" customFormat="1" ht="25.15" customHeight="1">
      <c r="A5453" s="38">
        <v>871197</v>
      </c>
      <c r="B5453" s="39" t="s">
        <v>11227</v>
      </c>
      <c r="C5453" s="39" t="s">
        <v>11228</v>
      </c>
      <c r="D5453" s="39" t="s">
        <v>808</v>
      </c>
      <c r="E5453" s="40">
        <v>31000000</v>
      </c>
      <c r="F5453" s="41">
        <v>30000</v>
      </c>
      <c r="G5453" s="42"/>
      <c r="H5453" s="43">
        <v>30000</v>
      </c>
      <c r="I5453" s="44"/>
    </row>
    <row r="5454" spans="1:9" s="28" customFormat="1" ht="25.15" customHeight="1">
      <c r="A5454" s="38">
        <v>871198</v>
      </c>
      <c r="B5454" s="39" t="s">
        <v>11229</v>
      </c>
      <c r="C5454" s="39" t="s">
        <v>11230</v>
      </c>
      <c r="D5454" s="39" t="s">
        <v>529</v>
      </c>
      <c r="E5454" s="40">
        <v>56019600</v>
      </c>
      <c r="F5454" s="41">
        <v>40000</v>
      </c>
      <c r="G5454" s="42"/>
      <c r="H5454" s="43">
        <v>40000</v>
      </c>
      <c r="I5454" s="44"/>
    </row>
    <row r="5455" spans="1:9" s="28" customFormat="1" ht="25.15" customHeight="1">
      <c r="A5455" s="38">
        <v>871199</v>
      </c>
      <c r="B5455" s="39" t="s">
        <v>11231</v>
      </c>
      <c r="C5455" s="39" t="s">
        <v>11232</v>
      </c>
      <c r="D5455" s="39" t="s">
        <v>529</v>
      </c>
      <c r="E5455" s="40">
        <v>10000000</v>
      </c>
      <c r="F5455" s="41">
        <v>20000</v>
      </c>
      <c r="G5455" s="42"/>
      <c r="H5455" s="43">
        <v>20000</v>
      </c>
      <c r="I5455" s="44"/>
    </row>
    <row r="5456" spans="1:9" s="28" customFormat="1" ht="25.15" customHeight="1">
      <c r="A5456" s="38">
        <v>871200</v>
      </c>
      <c r="B5456" s="39" t="s">
        <v>11233</v>
      </c>
      <c r="C5456" s="39" t="s">
        <v>11234</v>
      </c>
      <c r="D5456" s="39" t="s">
        <v>308</v>
      </c>
      <c r="E5456" s="40">
        <v>20000000</v>
      </c>
      <c r="F5456" s="41">
        <v>20000</v>
      </c>
      <c r="G5456" s="42"/>
      <c r="H5456" s="43">
        <v>20000</v>
      </c>
      <c r="I5456" s="44"/>
    </row>
    <row r="5457" spans="1:9" s="28" customFormat="1" ht="25.15" customHeight="1">
      <c r="A5457" s="38">
        <v>871201</v>
      </c>
      <c r="B5457" s="39" t="s">
        <v>11235</v>
      </c>
      <c r="C5457" s="39" t="s">
        <v>11236</v>
      </c>
      <c r="D5457" s="39" t="s">
        <v>718</v>
      </c>
      <c r="E5457" s="40">
        <v>104780344</v>
      </c>
      <c r="F5457" s="41">
        <v>50000</v>
      </c>
      <c r="G5457" s="42"/>
      <c r="H5457" s="43">
        <v>50000</v>
      </c>
      <c r="I5457" s="44"/>
    </row>
    <row r="5458" spans="1:9" s="28" customFormat="1" ht="25.15" customHeight="1">
      <c r="A5458" s="38">
        <v>871206</v>
      </c>
      <c r="B5458" s="39" t="s">
        <v>11237</v>
      </c>
      <c r="C5458" s="39" t="s">
        <v>11238</v>
      </c>
      <c r="D5458" s="39" t="s">
        <v>529</v>
      </c>
      <c r="E5458" s="40">
        <v>20000000</v>
      </c>
      <c r="F5458" s="41">
        <v>20000</v>
      </c>
      <c r="G5458" s="42"/>
      <c r="H5458" s="43">
        <v>20000</v>
      </c>
      <c r="I5458" s="44"/>
    </row>
    <row r="5459" spans="1:9" s="28" customFormat="1" ht="25.15" customHeight="1">
      <c r="A5459" s="38">
        <v>871212</v>
      </c>
      <c r="B5459" s="39" t="s">
        <v>11239</v>
      </c>
      <c r="C5459" s="39" t="s">
        <v>11240</v>
      </c>
      <c r="D5459" s="39" t="s">
        <v>811</v>
      </c>
      <c r="E5459" s="40">
        <v>25533200</v>
      </c>
      <c r="F5459" s="41">
        <v>30000</v>
      </c>
      <c r="G5459" s="42"/>
      <c r="H5459" s="43">
        <v>30000</v>
      </c>
      <c r="I5459" s="44"/>
    </row>
    <row r="5460" spans="1:9" s="28" customFormat="1" ht="25.15" customHeight="1">
      <c r="A5460" s="38">
        <v>871215</v>
      </c>
      <c r="B5460" s="39" t="s">
        <v>11241</v>
      </c>
      <c r="C5460" s="39" t="s">
        <v>11242</v>
      </c>
      <c r="D5460" s="39" t="s">
        <v>483</v>
      </c>
      <c r="E5460" s="40">
        <v>23000000</v>
      </c>
      <c r="F5460" s="41">
        <v>30000</v>
      </c>
      <c r="G5460" s="42"/>
      <c r="H5460" s="43">
        <v>30000</v>
      </c>
      <c r="I5460" s="44"/>
    </row>
    <row r="5461" spans="1:9" s="28" customFormat="1" ht="25.15" customHeight="1">
      <c r="A5461" s="38">
        <v>871222</v>
      </c>
      <c r="B5461" s="39" t="s">
        <v>11243</v>
      </c>
      <c r="C5461" s="39" t="s">
        <v>11244</v>
      </c>
      <c r="D5461" s="39" t="s">
        <v>787</v>
      </c>
      <c r="E5461" s="40">
        <v>32500000</v>
      </c>
      <c r="F5461" s="41">
        <v>30000</v>
      </c>
      <c r="G5461" s="42"/>
      <c r="H5461" s="43">
        <v>30000</v>
      </c>
      <c r="I5461" s="44"/>
    </row>
    <row r="5462" spans="1:9" s="28" customFormat="1" ht="25.15" customHeight="1">
      <c r="A5462" s="38">
        <v>871223</v>
      </c>
      <c r="B5462" s="39" t="s">
        <v>11245</v>
      </c>
      <c r="C5462" s="39" t="s">
        <v>11246</v>
      </c>
      <c r="D5462" s="39" t="s">
        <v>718</v>
      </c>
      <c r="E5462" s="40">
        <v>231831366</v>
      </c>
      <c r="F5462" s="41">
        <v>50000</v>
      </c>
      <c r="G5462" s="42"/>
      <c r="H5462" s="43">
        <v>50000</v>
      </c>
      <c r="I5462" s="44"/>
    </row>
    <row r="5463" spans="1:9" s="28" customFormat="1" ht="25.15" customHeight="1">
      <c r="A5463" s="38">
        <v>871225</v>
      </c>
      <c r="B5463" s="39" t="s">
        <v>11247</v>
      </c>
      <c r="C5463" s="39" t="s">
        <v>11248</v>
      </c>
      <c r="D5463" s="39" t="s">
        <v>768</v>
      </c>
      <c r="E5463" s="40">
        <v>12590000</v>
      </c>
      <c r="F5463" s="41">
        <v>20000</v>
      </c>
      <c r="G5463" s="42"/>
      <c r="H5463" s="43">
        <v>20000</v>
      </c>
      <c r="I5463" s="44"/>
    </row>
    <row r="5464" spans="1:9" s="28" customFormat="1" ht="25.15" customHeight="1">
      <c r="A5464" s="38">
        <v>871226</v>
      </c>
      <c r="B5464" s="39" t="s">
        <v>11249</v>
      </c>
      <c r="C5464" s="39" t="s">
        <v>11250</v>
      </c>
      <c r="D5464" s="39" t="s">
        <v>508</v>
      </c>
      <c r="E5464" s="40">
        <v>33333333</v>
      </c>
      <c r="F5464" s="41">
        <v>30000</v>
      </c>
      <c r="G5464" s="42"/>
      <c r="H5464" s="43">
        <v>30000</v>
      </c>
      <c r="I5464" s="44"/>
    </row>
    <row r="5465" spans="1:9" s="28" customFormat="1" ht="25.15" customHeight="1">
      <c r="A5465" s="38">
        <v>871228</v>
      </c>
      <c r="B5465" s="39" t="s">
        <v>11251</v>
      </c>
      <c r="C5465" s="39" t="s">
        <v>11252</v>
      </c>
      <c r="D5465" s="39" t="s">
        <v>308</v>
      </c>
      <c r="E5465" s="40">
        <v>15970000</v>
      </c>
      <c r="F5465" s="41">
        <v>20000</v>
      </c>
      <c r="G5465" s="42"/>
      <c r="H5465" s="43">
        <v>20000</v>
      </c>
      <c r="I5465" s="44"/>
    </row>
    <row r="5466" spans="1:9" s="28" customFormat="1" ht="25.15" customHeight="1">
      <c r="A5466" s="38">
        <v>871229</v>
      </c>
      <c r="B5466" s="39" t="s">
        <v>11253</v>
      </c>
      <c r="C5466" s="39" t="s">
        <v>11254</v>
      </c>
      <c r="D5466" s="39" t="s">
        <v>932</v>
      </c>
      <c r="E5466" s="40">
        <v>42000000</v>
      </c>
      <c r="F5466" s="41">
        <v>30000</v>
      </c>
      <c r="G5466" s="42"/>
      <c r="H5466" s="43">
        <v>30000</v>
      </c>
      <c r="I5466" s="44"/>
    </row>
    <row r="5467" spans="1:9" s="28" customFormat="1" ht="25.15" customHeight="1">
      <c r="A5467" s="38">
        <v>871230</v>
      </c>
      <c r="B5467" s="39" t="s">
        <v>11255</v>
      </c>
      <c r="C5467" s="39" t="s">
        <v>11256</v>
      </c>
      <c r="D5467" s="39" t="s">
        <v>529</v>
      </c>
      <c r="E5467" s="40">
        <v>40000000</v>
      </c>
      <c r="F5467" s="41">
        <v>30000</v>
      </c>
      <c r="G5467" s="42"/>
      <c r="H5467" s="43">
        <v>30000</v>
      </c>
      <c r="I5467" s="44"/>
    </row>
    <row r="5468" spans="1:9" s="28" customFormat="1" ht="25.15" customHeight="1">
      <c r="A5468" s="38">
        <v>871231</v>
      </c>
      <c r="B5468" s="39" t="s">
        <v>11257</v>
      </c>
      <c r="C5468" s="39" t="s">
        <v>11258</v>
      </c>
      <c r="D5468" s="39" t="s">
        <v>811</v>
      </c>
      <c r="E5468" s="40">
        <v>25630000</v>
      </c>
      <c r="F5468" s="41">
        <v>30000</v>
      </c>
      <c r="G5468" s="42"/>
      <c r="H5468" s="43">
        <v>30000</v>
      </c>
      <c r="I5468" s="44"/>
    </row>
    <row r="5469" spans="1:9" s="28" customFormat="1" ht="25.15" customHeight="1">
      <c r="A5469" s="38">
        <v>871232</v>
      </c>
      <c r="B5469" s="39" t="s">
        <v>11259</v>
      </c>
      <c r="C5469" s="39" t="s">
        <v>11260</v>
      </c>
      <c r="D5469" s="39" t="s">
        <v>529</v>
      </c>
      <c r="E5469" s="40">
        <v>20390800</v>
      </c>
      <c r="F5469" s="41">
        <v>30000</v>
      </c>
      <c r="G5469" s="42"/>
      <c r="H5469" s="43">
        <v>30000</v>
      </c>
      <c r="I5469" s="44"/>
    </row>
    <row r="5470" spans="1:9" s="28" customFormat="1" ht="25.15" customHeight="1">
      <c r="A5470" s="38">
        <v>871234</v>
      </c>
      <c r="B5470" s="39" t="s">
        <v>11261</v>
      </c>
      <c r="C5470" s="39" t="s">
        <v>11262</v>
      </c>
      <c r="D5470" s="39" t="s">
        <v>718</v>
      </c>
      <c r="E5470" s="40">
        <v>158000000</v>
      </c>
      <c r="F5470" s="41">
        <v>50000</v>
      </c>
      <c r="G5470" s="42"/>
      <c r="H5470" s="43">
        <v>50000</v>
      </c>
      <c r="I5470" s="44"/>
    </row>
    <row r="5471" spans="1:9" s="28" customFormat="1" ht="25.15" customHeight="1">
      <c r="A5471" s="38">
        <v>871235</v>
      </c>
      <c r="B5471" s="39" t="s">
        <v>11263</v>
      </c>
      <c r="C5471" s="39" t="s">
        <v>11264</v>
      </c>
      <c r="D5471" s="39" t="s">
        <v>2598</v>
      </c>
      <c r="E5471" s="40">
        <v>90000000</v>
      </c>
      <c r="F5471" s="41">
        <v>40000</v>
      </c>
      <c r="G5471" s="42"/>
      <c r="H5471" s="43">
        <v>40000</v>
      </c>
      <c r="I5471" s="44"/>
    </row>
    <row r="5472" spans="1:9" s="28" customFormat="1" ht="25.15" customHeight="1">
      <c r="A5472" s="38">
        <v>871236</v>
      </c>
      <c r="B5472" s="39" t="s">
        <v>11265</v>
      </c>
      <c r="C5472" s="39" t="s">
        <v>11266</v>
      </c>
      <c r="D5472" s="39" t="s">
        <v>932</v>
      </c>
      <c r="E5472" s="40">
        <v>64750000</v>
      </c>
      <c r="F5472" s="41">
        <v>40000</v>
      </c>
      <c r="G5472" s="42"/>
      <c r="H5472" s="43">
        <v>40000</v>
      </c>
      <c r="I5472" s="44"/>
    </row>
    <row r="5473" spans="1:9" s="28" customFormat="1" ht="25.15" customHeight="1">
      <c r="A5473" s="38">
        <v>871239</v>
      </c>
      <c r="B5473" s="39" t="s">
        <v>11267</v>
      </c>
      <c r="C5473" s="39" t="s">
        <v>11268</v>
      </c>
      <c r="D5473" s="39" t="s">
        <v>808</v>
      </c>
      <c r="E5473" s="40">
        <v>36980000</v>
      </c>
      <c r="F5473" s="41">
        <v>30000</v>
      </c>
      <c r="G5473" s="42"/>
      <c r="H5473" s="43">
        <v>30000</v>
      </c>
      <c r="I5473" s="44"/>
    </row>
    <row r="5474" spans="1:9" s="28" customFormat="1" ht="25.15" customHeight="1">
      <c r="A5474" s="38">
        <v>871241</v>
      </c>
      <c r="B5474" s="39" t="s">
        <v>11269</v>
      </c>
      <c r="C5474" s="39" t="s">
        <v>11270</v>
      </c>
      <c r="D5474" s="39" t="s">
        <v>799</v>
      </c>
      <c r="E5474" s="40">
        <v>33748896</v>
      </c>
      <c r="F5474" s="41">
        <v>30000</v>
      </c>
      <c r="G5474" s="42"/>
      <c r="H5474" s="43">
        <v>30000</v>
      </c>
      <c r="I5474" s="44"/>
    </row>
    <row r="5475" spans="1:9" s="28" customFormat="1" ht="25.15" customHeight="1">
      <c r="A5475" s="38">
        <v>871242</v>
      </c>
      <c r="B5475" s="39" t="s">
        <v>11271</v>
      </c>
      <c r="C5475" s="39" t="s">
        <v>11272</v>
      </c>
      <c r="D5475" s="39" t="s">
        <v>633</v>
      </c>
      <c r="E5475" s="40">
        <v>29287500</v>
      </c>
      <c r="F5475" s="41">
        <v>30000</v>
      </c>
      <c r="G5475" s="42"/>
      <c r="H5475" s="43">
        <v>30000</v>
      </c>
      <c r="I5475" s="44"/>
    </row>
    <row r="5476" spans="1:9" s="28" customFormat="1" ht="25.15" customHeight="1">
      <c r="A5476" s="38">
        <v>871244</v>
      </c>
      <c r="B5476" s="39" t="s">
        <v>11273</v>
      </c>
      <c r="C5476" s="39" t="s">
        <v>11274</v>
      </c>
      <c r="D5476" s="39" t="s">
        <v>529</v>
      </c>
      <c r="E5476" s="40">
        <v>10000000</v>
      </c>
      <c r="F5476" s="41">
        <v>20000</v>
      </c>
      <c r="G5476" s="42"/>
      <c r="H5476" s="43">
        <v>20000</v>
      </c>
      <c r="I5476" s="44"/>
    </row>
    <row r="5477" spans="1:9" s="28" customFormat="1" ht="25.15" customHeight="1">
      <c r="A5477" s="38">
        <v>871245</v>
      </c>
      <c r="B5477" s="39" t="s">
        <v>11275</v>
      </c>
      <c r="C5477" s="39" t="s">
        <v>11276</v>
      </c>
      <c r="D5477" s="39" t="s">
        <v>718</v>
      </c>
      <c r="E5477" s="40">
        <v>39000000</v>
      </c>
      <c r="F5477" s="41">
        <v>30000</v>
      </c>
      <c r="G5477" s="42"/>
      <c r="H5477" s="43">
        <v>30000</v>
      </c>
      <c r="I5477" s="44"/>
    </row>
    <row r="5478" spans="1:9" s="28" customFormat="1" ht="25.15" customHeight="1">
      <c r="A5478" s="38">
        <v>871248</v>
      </c>
      <c r="B5478" s="39" t="s">
        <v>11277</v>
      </c>
      <c r="C5478" s="39" t="s">
        <v>11278</v>
      </c>
      <c r="D5478" s="39" t="s">
        <v>529</v>
      </c>
      <c r="E5478" s="40">
        <v>68708412</v>
      </c>
      <c r="F5478" s="41">
        <v>40000</v>
      </c>
      <c r="G5478" s="42"/>
      <c r="H5478" s="43">
        <v>40000</v>
      </c>
      <c r="I5478" s="44"/>
    </row>
    <row r="5479" spans="1:9" s="28" customFormat="1" ht="25.15" customHeight="1">
      <c r="A5479" s="38">
        <v>871252</v>
      </c>
      <c r="B5479" s="39" t="s">
        <v>11279</v>
      </c>
      <c r="C5479" s="39" t="s">
        <v>11280</v>
      </c>
      <c r="D5479" s="39" t="s">
        <v>864</v>
      </c>
      <c r="E5479" s="40">
        <v>6618000</v>
      </c>
      <c r="F5479" s="41">
        <v>20000</v>
      </c>
      <c r="G5479" s="42"/>
      <c r="H5479" s="43">
        <v>20000</v>
      </c>
      <c r="I5479" s="44"/>
    </row>
    <row r="5480" spans="1:9" s="28" customFormat="1" ht="25.15" customHeight="1">
      <c r="A5480" s="38">
        <v>871253</v>
      </c>
      <c r="B5480" s="39" t="s">
        <v>11281</v>
      </c>
      <c r="C5480" s="39" t="s">
        <v>11282</v>
      </c>
      <c r="D5480" s="39" t="s">
        <v>787</v>
      </c>
      <c r="E5480" s="40">
        <v>28800000</v>
      </c>
      <c r="F5480" s="41">
        <v>30000</v>
      </c>
      <c r="G5480" s="42">
        <v>10000</v>
      </c>
      <c r="H5480" s="43">
        <v>20000</v>
      </c>
      <c r="I5480" s="44"/>
    </row>
    <row r="5481" spans="1:9" s="28" customFormat="1" ht="25.15" customHeight="1">
      <c r="A5481" s="38">
        <v>871254</v>
      </c>
      <c r="B5481" s="39" t="s">
        <v>11283</v>
      </c>
      <c r="C5481" s="39" t="s">
        <v>11284</v>
      </c>
      <c r="D5481" s="39" t="s">
        <v>529</v>
      </c>
      <c r="E5481" s="40">
        <v>22000000</v>
      </c>
      <c r="F5481" s="41">
        <v>2500</v>
      </c>
      <c r="G5481" s="42"/>
      <c r="H5481" s="43">
        <v>2500</v>
      </c>
      <c r="I5481" s="44" t="s">
        <v>1727</v>
      </c>
    </row>
    <row r="5482" spans="1:9" s="28" customFormat="1" ht="25.15" customHeight="1">
      <c r="A5482" s="38">
        <v>871255</v>
      </c>
      <c r="B5482" s="39" t="s">
        <v>11285</v>
      </c>
      <c r="C5482" s="39" t="s">
        <v>11286</v>
      </c>
      <c r="D5482" s="39" t="s">
        <v>308</v>
      </c>
      <c r="E5482" s="40">
        <v>10200000</v>
      </c>
      <c r="F5482" s="41">
        <v>20000</v>
      </c>
      <c r="G5482" s="42"/>
      <c r="H5482" s="43">
        <v>20000</v>
      </c>
      <c r="I5482" s="44"/>
    </row>
    <row r="5483" spans="1:9" s="28" customFormat="1" ht="25.15" customHeight="1">
      <c r="A5483" s="38">
        <v>871256</v>
      </c>
      <c r="B5483" s="39" t="s">
        <v>11287</v>
      </c>
      <c r="C5483" s="39" t="s">
        <v>11288</v>
      </c>
      <c r="D5483" s="39" t="s">
        <v>790</v>
      </c>
      <c r="E5483" s="40">
        <v>12000000</v>
      </c>
      <c r="F5483" s="41">
        <v>20000</v>
      </c>
      <c r="G5483" s="42"/>
      <c r="H5483" s="43">
        <v>20000</v>
      </c>
      <c r="I5483" s="44"/>
    </row>
    <row r="5484" spans="1:9" s="28" customFormat="1" ht="25.15" customHeight="1">
      <c r="A5484" s="38">
        <v>871257</v>
      </c>
      <c r="B5484" s="39" t="s">
        <v>11289</v>
      </c>
      <c r="C5484" s="39" t="s">
        <v>11290</v>
      </c>
      <c r="D5484" s="39" t="s">
        <v>864</v>
      </c>
      <c r="E5484" s="40">
        <v>45550000</v>
      </c>
      <c r="F5484" s="41">
        <v>2500</v>
      </c>
      <c r="G5484" s="42"/>
      <c r="H5484" s="43">
        <v>2500</v>
      </c>
      <c r="I5484" s="44" t="s">
        <v>822</v>
      </c>
    </row>
    <row r="5485" spans="1:9" s="28" customFormat="1" ht="25.15" customHeight="1">
      <c r="A5485" s="38">
        <v>871258</v>
      </c>
      <c r="B5485" s="39" t="s">
        <v>11291</v>
      </c>
      <c r="C5485" s="39" t="s">
        <v>11292</v>
      </c>
      <c r="D5485" s="39" t="s">
        <v>768</v>
      </c>
      <c r="E5485" s="40">
        <v>38660000</v>
      </c>
      <c r="F5485" s="41">
        <v>30000</v>
      </c>
      <c r="G5485" s="42"/>
      <c r="H5485" s="43">
        <v>30000</v>
      </c>
      <c r="I5485" s="44"/>
    </row>
    <row r="5486" spans="1:9" s="28" customFormat="1" ht="25.15" customHeight="1">
      <c r="A5486" s="38">
        <v>871260</v>
      </c>
      <c r="B5486" s="39" t="s">
        <v>11293</v>
      </c>
      <c r="C5486" s="39" t="s">
        <v>11294</v>
      </c>
      <c r="D5486" s="39" t="s">
        <v>757</v>
      </c>
      <c r="E5486" s="40">
        <v>137210000</v>
      </c>
      <c r="F5486" s="41">
        <v>50000</v>
      </c>
      <c r="G5486" s="42"/>
      <c r="H5486" s="43">
        <v>50000</v>
      </c>
      <c r="I5486" s="44"/>
    </row>
    <row r="5487" spans="1:9" s="28" customFormat="1" ht="25.15" customHeight="1">
      <c r="A5487" s="38">
        <v>871261</v>
      </c>
      <c r="B5487" s="39" t="s">
        <v>11295</v>
      </c>
      <c r="C5487" s="39" t="s">
        <v>11296</v>
      </c>
      <c r="D5487" s="39" t="s">
        <v>483</v>
      </c>
      <c r="E5487" s="40">
        <v>19936902</v>
      </c>
      <c r="F5487" s="41">
        <v>20000</v>
      </c>
      <c r="G5487" s="42"/>
      <c r="H5487" s="43">
        <v>20000</v>
      </c>
      <c r="I5487" s="44"/>
    </row>
    <row r="5488" spans="1:9" s="28" customFormat="1" ht="25.15" customHeight="1">
      <c r="A5488" s="38">
        <v>871262</v>
      </c>
      <c r="B5488" s="39" t="s">
        <v>11297</v>
      </c>
      <c r="C5488" s="39" t="s">
        <v>11298</v>
      </c>
      <c r="D5488" s="39" t="s">
        <v>529</v>
      </c>
      <c r="E5488" s="40">
        <v>9000000</v>
      </c>
      <c r="F5488" s="41">
        <v>20000</v>
      </c>
      <c r="G5488" s="42"/>
      <c r="H5488" s="43">
        <v>20000</v>
      </c>
      <c r="I5488" s="44"/>
    </row>
    <row r="5489" spans="1:9" s="28" customFormat="1" ht="25.15" customHeight="1">
      <c r="A5489" s="38">
        <v>871263</v>
      </c>
      <c r="B5489" s="39" t="s">
        <v>11299</v>
      </c>
      <c r="C5489" s="39" t="s">
        <v>11300</v>
      </c>
      <c r="D5489" s="39" t="s">
        <v>718</v>
      </c>
      <c r="E5489" s="40">
        <v>57500000</v>
      </c>
      <c r="F5489" s="41">
        <v>40000</v>
      </c>
      <c r="G5489" s="42"/>
      <c r="H5489" s="43">
        <v>40000</v>
      </c>
      <c r="I5489" s="44"/>
    </row>
    <row r="5490" spans="1:9" s="28" customFormat="1" ht="25.15" customHeight="1">
      <c r="A5490" s="38">
        <v>871265</v>
      </c>
      <c r="B5490" s="39" t="s">
        <v>11301</v>
      </c>
      <c r="C5490" s="39" t="s">
        <v>11302</v>
      </c>
      <c r="D5490" s="39" t="s">
        <v>529</v>
      </c>
      <c r="E5490" s="40">
        <v>12625000</v>
      </c>
      <c r="F5490" s="41">
        <v>20000</v>
      </c>
      <c r="G5490" s="42"/>
      <c r="H5490" s="43">
        <v>20000</v>
      </c>
      <c r="I5490" s="44"/>
    </row>
    <row r="5491" spans="1:9" s="28" customFormat="1" ht="25.15" customHeight="1">
      <c r="A5491" s="38">
        <v>871267</v>
      </c>
      <c r="B5491" s="39" t="s">
        <v>11303</v>
      </c>
      <c r="C5491" s="39" t="s">
        <v>11304</v>
      </c>
      <c r="D5491" s="39" t="s">
        <v>811</v>
      </c>
      <c r="E5491" s="40">
        <v>24000000</v>
      </c>
      <c r="F5491" s="41">
        <v>30000</v>
      </c>
      <c r="G5491" s="42"/>
      <c r="H5491" s="43">
        <v>30000</v>
      </c>
      <c r="I5491" s="44"/>
    </row>
    <row r="5492" spans="1:9" s="28" customFormat="1" ht="25.15" customHeight="1">
      <c r="A5492" s="38">
        <v>871271</v>
      </c>
      <c r="B5492" s="39" t="s">
        <v>11305</v>
      </c>
      <c r="C5492" s="39" t="s">
        <v>11306</v>
      </c>
      <c r="D5492" s="39" t="s">
        <v>790</v>
      </c>
      <c r="E5492" s="40">
        <v>20229300</v>
      </c>
      <c r="F5492" s="41">
        <v>30000</v>
      </c>
      <c r="G5492" s="42"/>
      <c r="H5492" s="43">
        <v>30000</v>
      </c>
      <c r="I5492" s="44"/>
    </row>
    <row r="5493" spans="1:9" s="28" customFormat="1" ht="25.15" customHeight="1">
      <c r="A5493" s="38">
        <v>871272</v>
      </c>
      <c r="B5493" s="39" t="s">
        <v>11307</v>
      </c>
      <c r="C5493" s="39" t="s">
        <v>11308</v>
      </c>
      <c r="D5493" s="39" t="s">
        <v>308</v>
      </c>
      <c r="E5493" s="40">
        <v>10002000</v>
      </c>
      <c r="F5493" s="41">
        <v>20000</v>
      </c>
      <c r="G5493" s="42"/>
      <c r="H5493" s="43">
        <v>20000</v>
      </c>
      <c r="I5493" s="44"/>
    </row>
    <row r="5494" spans="1:9" s="28" customFormat="1" ht="25.15" customHeight="1">
      <c r="A5494" s="38">
        <v>871274</v>
      </c>
      <c r="B5494" s="39" t="s">
        <v>11309</v>
      </c>
      <c r="C5494" s="39" t="s">
        <v>11310</v>
      </c>
      <c r="D5494" s="39" t="s">
        <v>718</v>
      </c>
      <c r="E5494" s="40">
        <v>24100000</v>
      </c>
      <c r="F5494" s="41">
        <v>30000</v>
      </c>
      <c r="G5494" s="42"/>
      <c r="H5494" s="43">
        <v>30000</v>
      </c>
      <c r="I5494" s="44"/>
    </row>
    <row r="5495" spans="1:9" s="28" customFormat="1" ht="25.15" customHeight="1">
      <c r="A5495" s="38">
        <v>871275</v>
      </c>
      <c r="B5495" s="39" t="s">
        <v>11311</v>
      </c>
      <c r="C5495" s="39" t="s">
        <v>11312</v>
      </c>
      <c r="D5495" s="39" t="s">
        <v>768</v>
      </c>
      <c r="E5495" s="40">
        <v>30000000</v>
      </c>
      <c r="F5495" s="41">
        <v>30000</v>
      </c>
      <c r="G5495" s="42"/>
      <c r="H5495" s="43">
        <v>30000</v>
      </c>
      <c r="I5495" s="44"/>
    </row>
    <row r="5496" spans="1:9" s="28" customFormat="1" ht="25.15" customHeight="1">
      <c r="A5496" s="38">
        <v>871278</v>
      </c>
      <c r="B5496" s="39" t="s">
        <v>11313</v>
      </c>
      <c r="C5496" s="39" t="s">
        <v>11314</v>
      </c>
      <c r="D5496" s="39" t="s">
        <v>529</v>
      </c>
      <c r="E5496" s="40">
        <v>10000000</v>
      </c>
      <c r="F5496" s="41">
        <v>20000</v>
      </c>
      <c r="G5496" s="42"/>
      <c r="H5496" s="43">
        <v>20000</v>
      </c>
      <c r="I5496" s="44"/>
    </row>
    <row r="5497" spans="1:9" s="28" customFormat="1" ht="25.15" customHeight="1">
      <c r="A5497" s="38">
        <v>871279</v>
      </c>
      <c r="B5497" s="39" t="s">
        <v>11315</v>
      </c>
      <c r="C5497" s="39" t="s">
        <v>11316</v>
      </c>
      <c r="D5497" s="39" t="s">
        <v>308</v>
      </c>
      <c r="E5497" s="40">
        <v>17600000</v>
      </c>
      <c r="F5497" s="41">
        <v>20000</v>
      </c>
      <c r="G5497" s="42"/>
      <c r="H5497" s="43">
        <v>20000</v>
      </c>
      <c r="I5497" s="44"/>
    </row>
    <row r="5498" spans="1:9" s="28" customFormat="1" ht="25.15" customHeight="1">
      <c r="A5498" s="38">
        <v>871280</v>
      </c>
      <c r="B5498" s="39" t="s">
        <v>11317</v>
      </c>
      <c r="C5498" s="39" t="s">
        <v>11318</v>
      </c>
      <c r="D5498" s="39" t="s">
        <v>718</v>
      </c>
      <c r="E5498" s="40">
        <v>12450000</v>
      </c>
      <c r="F5498" s="41">
        <v>20000</v>
      </c>
      <c r="G5498" s="42"/>
      <c r="H5498" s="43">
        <v>20000</v>
      </c>
      <c r="I5498" s="44"/>
    </row>
    <row r="5499" spans="1:9" s="28" customFormat="1" ht="25.15" customHeight="1">
      <c r="A5499" s="38">
        <v>871281</v>
      </c>
      <c r="B5499" s="39" t="s">
        <v>11319</v>
      </c>
      <c r="C5499" s="39" t="s">
        <v>11320</v>
      </c>
      <c r="D5499" s="39" t="s">
        <v>1043</v>
      </c>
      <c r="E5499" s="40">
        <v>40000000</v>
      </c>
      <c r="F5499" s="41">
        <v>30000</v>
      </c>
      <c r="G5499" s="42"/>
      <c r="H5499" s="43">
        <v>30000</v>
      </c>
      <c r="I5499" s="44"/>
    </row>
    <row r="5500" spans="1:9" s="28" customFormat="1" ht="25.15" customHeight="1">
      <c r="A5500" s="38">
        <v>871282</v>
      </c>
      <c r="B5500" s="39" t="s">
        <v>11321</v>
      </c>
      <c r="C5500" s="39" t="s">
        <v>11322</v>
      </c>
      <c r="D5500" s="39" t="s">
        <v>483</v>
      </c>
      <c r="E5500" s="40">
        <v>119166698</v>
      </c>
      <c r="F5500" s="41">
        <v>50000</v>
      </c>
      <c r="G5500" s="42"/>
      <c r="H5500" s="43">
        <v>50000</v>
      </c>
      <c r="I5500" s="44"/>
    </row>
    <row r="5501" spans="1:9" s="28" customFormat="1" ht="25.15" customHeight="1">
      <c r="A5501" s="38">
        <v>871283</v>
      </c>
      <c r="B5501" s="39" t="s">
        <v>11323</v>
      </c>
      <c r="C5501" s="39" t="s">
        <v>11324</v>
      </c>
      <c r="D5501" s="39" t="s">
        <v>529</v>
      </c>
      <c r="E5501" s="40">
        <v>6100000</v>
      </c>
      <c r="F5501" s="41">
        <v>20000</v>
      </c>
      <c r="G5501" s="42"/>
      <c r="H5501" s="43">
        <v>20000</v>
      </c>
      <c r="I5501" s="44"/>
    </row>
    <row r="5502" spans="1:9" s="28" customFormat="1" ht="25.15" customHeight="1">
      <c r="A5502" s="38">
        <v>871285</v>
      </c>
      <c r="B5502" s="39" t="s">
        <v>11325</v>
      </c>
      <c r="C5502" s="39" t="s">
        <v>11326</v>
      </c>
      <c r="D5502" s="39" t="s">
        <v>606</v>
      </c>
      <c r="E5502" s="40">
        <v>49646545</v>
      </c>
      <c r="F5502" s="41">
        <v>30000</v>
      </c>
      <c r="G5502" s="42"/>
      <c r="H5502" s="43">
        <v>30000</v>
      </c>
      <c r="I5502" s="44"/>
    </row>
    <row r="5503" spans="1:9" s="28" customFormat="1" ht="25.15" customHeight="1">
      <c r="A5503" s="38">
        <v>871289</v>
      </c>
      <c r="B5503" s="39" t="s">
        <v>11327</v>
      </c>
      <c r="C5503" s="39" t="s">
        <v>11328</v>
      </c>
      <c r="D5503" s="39" t="s">
        <v>757</v>
      </c>
      <c r="E5503" s="40">
        <v>20000000</v>
      </c>
      <c r="F5503" s="41">
        <v>20000</v>
      </c>
      <c r="G5503" s="42"/>
      <c r="H5503" s="43">
        <v>20000</v>
      </c>
      <c r="I5503" s="44"/>
    </row>
    <row r="5504" spans="1:9" s="28" customFormat="1" ht="25.15" customHeight="1">
      <c r="A5504" s="38">
        <v>871290</v>
      </c>
      <c r="B5504" s="39" t="s">
        <v>11329</v>
      </c>
      <c r="C5504" s="39" t="s">
        <v>11330</v>
      </c>
      <c r="D5504" s="39" t="s">
        <v>899</v>
      </c>
      <c r="E5504" s="40">
        <v>39159848</v>
      </c>
      <c r="F5504" s="41">
        <v>12500</v>
      </c>
      <c r="G5504" s="42"/>
      <c r="H5504" s="43">
        <v>12500</v>
      </c>
      <c r="I5504" s="44" t="s">
        <v>1727</v>
      </c>
    </row>
    <row r="5505" spans="1:9" s="28" customFormat="1" ht="25.15" customHeight="1">
      <c r="A5505" s="38">
        <v>871291</v>
      </c>
      <c r="B5505" s="39" t="s">
        <v>11331</v>
      </c>
      <c r="C5505" s="39" t="s">
        <v>11332</v>
      </c>
      <c r="D5505" s="39" t="s">
        <v>529</v>
      </c>
      <c r="E5505" s="40">
        <v>22000000</v>
      </c>
      <c r="F5505" s="41">
        <v>30000</v>
      </c>
      <c r="G5505" s="42"/>
      <c r="H5505" s="43">
        <v>30000</v>
      </c>
      <c r="I5505" s="44"/>
    </row>
    <row r="5506" spans="1:9" s="28" customFormat="1" ht="25.15" customHeight="1">
      <c r="A5506" s="38">
        <v>871292</v>
      </c>
      <c r="B5506" s="39" t="s">
        <v>11333</v>
      </c>
      <c r="C5506" s="39" t="s">
        <v>11334</v>
      </c>
      <c r="D5506" s="39" t="s">
        <v>308</v>
      </c>
      <c r="E5506" s="40">
        <v>10872222</v>
      </c>
      <c r="F5506" s="41">
        <v>20000</v>
      </c>
      <c r="G5506" s="42"/>
      <c r="H5506" s="43">
        <v>20000</v>
      </c>
      <c r="I5506" s="44"/>
    </row>
    <row r="5507" spans="1:9" s="28" customFormat="1" ht="25.15" customHeight="1">
      <c r="A5507" s="38">
        <v>871294</v>
      </c>
      <c r="B5507" s="39" t="s">
        <v>11335</v>
      </c>
      <c r="C5507" s="39" t="s">
        <v>11336</v>
      </c>
      <c r="D5507" s="39" t="s">
        <v>427</v>
      </c>
      <c r="E5507" s="40">
        <v>64367420</v>
      </c>
      <c r="F5507" s="41">
        <v>40000</v>
      </c>
      <c r="G5507" s="42"/>
      <c r="H5507" s="43">
        <v>40000</v>
      </c>
      <c r="I5507" s="44"/>
    </row>
    <row r="5508" spans="1:9" s="28" customFormat="1" ht="25.15" customHeight="1">
      <c r="A5508" s="38">
        <v>871295</v>
      </c>
      <c r="B5508" s="39" t="s">
        <v>11337</v>
      </c>
      <c r="C5508" s="39" t="s">
        <v>11338</v>
      </c>
      <c r="D5508" s="39" t="s">
        <v>718</v>
      </c>
      <c r="E5508" s="40">
        <v>100000000</v>
      </c>
      <c r="F5508" s="41">
        <v>40000</v>
      </c>
      <c r="G5508" s="42"/>
      <c r="H5508" s="43">
        <v>40000</v>
      </c>
      <c r="I5508" s="44"/>
    </row>
    <row r="5509" spans="1:9" s="28" customFormat="1" ht="25.15" customHeight="1">
      <c r="A5509" s="38">
        <v>871296</v>
      </c>
      <c r="B5509" s="39" t="s">
        <v>11339</v>
      </c>
      <c r="C5509" s="39" t="s">
        <v>11340</v>
      </c>
      <c r="D5509" s="39" t="s">
        <v>483</v>
      </c>
      <c r="E5509" s="40">
        <v>5443889</v>
      </c>
      <c r="F5509" s="41">
        <v>20000</v>
      </c>
      <c r="G5509" s="42"/>
      <c r="H5509" s="43">
        <v>20000</v>
      </c>
      <c r="I5509" s="44"/>
    </row>
    <row r="5510" spans="1:9" s="28" customFormat="1" ht="25.15" customHeight="1">
      <c r="A5510" s="38">
        <v>871297</v>
      </c>
      <c r="B5510" s="39" t="s">
        <v>11341</v>
      </c>
      <c r="C5510" s="39" t="s">
        <v>11342</v>
      </c>
      <c r="D5510" s="39" t="s">
        <v>308</v>
      </c>
      <c r="E5510" s="40">
        <v>6250000</v>
      </c>
      <c r="F5510" s="41">
        <v>20000</v>
      </c>
      <c r="G5510" s="42"/>
      <c r="H5510" s="43">
        <v>20000</v>
      </c>
      <c r="I5510" s="44"/>
    </row>
    <row r="5511" spans="1:9" s="28" customFormat="1" ht="25.15" customHeight="1">
      <c r="A5511" s="38">
        <v>871298</v>
      </c>
      <c r="B5511" s="39" t="s">
        <v>11343</v>
      </c>
      <c r="C5511" s="39" t="s">
        <v>11344</v>
      </c>
      <c r="D5511" s="39" t="s">
        <v>529</v>
      </c>
      <c r="E5511" s="40">
        <v>115710000</v>
      </c>
      <c r="F5511" s="41">
        <v>50000</v>
      </c>
      <c r="G5511" s="42"/>
      <c r="H5511" s="43">
        <v>50000</v>
      </c>
      <c r="I5511" s="44"/>
    </row>
    <row r="5512" spans="1:9" s="28" customFormat="1" ht="25.15" customHeight="1">
      <c r="A5512" s="38">
        <v>871301</v>
      </c>
      <c r="B5512" s="39" t="s">
        <v>11345</v>
      </c>
      <c r="C5512" s="39" t="s">
        <v>11346</v>
      </c>
      <c r="D5512" s="39" t="s">
        <v>808</v>
      </c>
      <c r="E5512" s="40">
        <v>12222222</v>
      </c>
      <c r="F5512" s="41">
        <v>20000</v>
      </c>
      <c r="G5512" s="42"/>
      <c r="H5512" s="43">
        <v>20000</v>
      </c>
      <c r="I5512" s="44"/>
    </row>
    <row r="5513" spans="1:9" s="28" customFormat="1" ht="25.15" customHeight="1">
      <c r="A5513" s="38">
        <v>871302</v>
      </c>
      <c r="B5513" s="39" t="s">
        <v>11347</v>
      </c>
      <c r="C5513" s="39" t="s">
        <v>11348</v>
      </c>
      <c r="D5513" s="39" t="s">
        <v>811</v>
      </c>
      <c r="E5513" s="40">
        <v>20010000</v>
      </c>
      <c r="F5513" s="41">
        <v>30000</v>
      </c>
      <c r="G5513" s="42"/>
      <c r="H5513" s="43">
        <v>30000</v>
      </c>
      <c r="I5513" s="44"/>
    </row>
    <row r="5514" spans="1:9" s="28" customFormat="1" ht="25.15" customHeight="1">
      <c r="A5514" s="38">
        <v>871304</v>
      </c>
      <c r="B5514" s="39" t="s">
        <v>11349</v>
      </c>
      <c r="C5514" s="39" t="s">
        <v>11350</v>
      </c>
      <c r="D5514" s="39" t="s">
        <v>529</v>
      </c>
      <c r="E5514" s="40">
        <v>40000000</v>
      </c>
      <c r="F5514" s="41">
        <v>30000</v>
      </c>
      <c r="G5514" s="42"/>
      <c r="H5514" s="43">
        <v>30000</v>
      </c>
      <c r="I5514" s="44"/>
    </row>
    <row r="5515" spans="1:9" s="28" customFormat="1" ht="25.15" customHeight="1">
      <c r="A5515" s="38">
        <v>871305</v>
      </c>
      <c r="B5515" s="39" t="s">
        <v>11351</v>
      </c>
      <c r="C5515" s="39" t="s">
        <v>11352</v>
      </c>
      <c r="D5515" s="39" t="s">
        <v>606</v>
      </c>
      <c r="E5515" s="40">
        <v>10946940</v>
      </c>
      <c r="F5515" s="41">
        <v>20000</v>
      </c>
      <c r="G5515" s="42"/>
      <c r="H5515" s="43">
        <v>20000</v>
      </c>
      <c r="I5515" s="44"/>
    </row>
    <row r="5516" spans="1:9" s="28" customFormat="1" ht="25.15" customHeight="1">
      <c r="A5516" s="38">
        <v>871308</v>
      </c>
      <c r="B5516" s="39" t="s">
        <v>11353</v>
      </c>
      <c r="C5516" s="39" t="s">
        <v>11354</v>
      </c>
      <c r="D5516" s="39" t="s">
        <v>864</v>
      </c>
      <c r="E5516" s="40">
        <v>108198000</v>
      </c>
      <c r="F5516" s="41">
        <v>50000</v>
      </c>
      <c r="G5516" s="42"/>
      <c r="H5516" s="43">
        <v>50000</v>
      </c>
      <c r="I5516" s="44"/>
    </row>
    <row r="5517" spans="1:9" s="28" customFormat="1" ht="25.15" customHeight="1">
      <c r="A5517" s="38">
        <v>871310</v>
      </c>
      <c r="B5517" s="39" t="s">
        <v>11355</v>
      </c>
      <c r="C5517" s="39" t="s">
        <v>11356</v>
      </c>
      <c r="D5517" s="39" t="s">
        <v>790</v>
      </c>
      <c r="E5517" s="40">
        <v>45000000</v>
      </c>
      <c r="F5517" s="41">
        <v>30000</v>
      </c>
      <c r="G5517" s="42"/>
      <c r="H5517" s="43">
        <v>30000</v>
      </c>
      <c r="I5517" s="44"/>
    </row>
    <row r="5518" spans="1:9" s="28" customFormat="1" ht="25.15" customHeight="1">
      <c r="A5518" s="38">
        <v>871311</v>
      </c>
      <c r="B5518" s="39" t="s">
        <v>11357</v>
      </c>
      <c r="C5518" s="39" t="s">
        <v>11358</v>
      </c>
      <c r="D5518" s="39" t="s">
        <v>864</v>
      </c>
      <c r="E5518" s="40">
        <v>121550000</v>
      </c>
      <c r="F5518" s="41">
        <v>50000</v>
      </c>
      <c r="G5518" s="42"/>
      <c r="H5518" s="43">
        <v>50000</v>
      </c>
      <c r="I5518" s="44"/>
    </row>
    <row r="5519" spans="1:9" s="28" customFormat="1" ht="25.15" customHeight="1">
      <c r="A5519" s="38">
        <v>871313</v>
      </c>
      <c r="B5519" s="39" t="s">
        <v>11359</v>
      </c>
      <c r="C5519" s="39" t="s">
        <v>11360</v>
      </c>
      <c r="D5519" s="39" t="s">
        <v>899</v>
      </c>
      <c r="E5519" s="40">
        <v>123650000</v>
      </c>
      <c r="F5519" s="41">
        <v>50000</v>
      </c>
      <c r="G5519" s="42"/>
      <c r="H5519" s="43">
        <v>50000</v>
      </c>
      <c r="I5519" s="44"/>
    </row>
    <row r="5520" spans="1:9" s="28" customFormat="1" ht="25.15" customHeight="1">
      <c r="A5520" s="38">
        <v>871315</v>
      </c>
      <c r="B5520" s="39" t="s">
        <v>11361</v>
      </c>
      <c r="C5520" s="39" t="s">
        <v>11362</v>
      </c>
      <c r="D5520" s="39" t="s">
        <v>718</v>
      </c>
      <c r="E5520" s="40">
        <v>10000000</v>
      </c>
      <c r="F5520" s="41">
        <v>20000</v>
      </c>
      <c r="G5520" s="42"/>
      <c r="H5520" s="43">
        <v>20000</v>
      </c>
      <c r="I5520" s="44"/>
    </row>
    <row r="5521" spans="1:9" s="28" customFormat="1" ht="25.15" customHeight="1">
      <c r="A5521" s="38">
        <v>871318</v>
      </c>
      <c r="B5521" s="39" t="s">
        <v>11363</v>
      </c>
      <c r="C5521" s="39" t="s">
        <v>11364</v>
      </c>
      <c r="D5521" s="39" t="s">
        <v>529</v>
      </c>
      <c r="E5521" s="40">
        <v>33000000</v>
      </c>
      <c r="F5521" s="41">
        <v>30000</v>
      </c>
      <c r="G5521" s="42"/>
      <c r="H5521" s="43">
        <v>30000</v>
      </c>
      <c r="I5521" s="44"/>
    </row>
    <row r="5522" spans="1:9" s="28" customFormat="1" ht="25.15" customHeight="1">
      <c r="A5522" s="38">
        <v>871320</v>
      </c>
      <c r="B5522" s="39" t="s">
        <v>11365</v>
      </c>
      <c r="C5522" s="39" t="s">
        <v>11366</v>
      </c>
      <c r="D5522" s="39" t="s">
        <v>529</v>
      </c>
      <c r="E5522" s="40">
        <v>30000000</v>
      </c>
      <c r="F5522" s="41">
        <v>30000</v>
      </c>
      <c r="G5522" s="42"/>
      <c r="H5522" s="43">
        <v>30000</v>
      </c>
      <c r="I5522" s="44"/>
    </row>
    <row r="5523" spans="1:9" s="28" customFormat="1" ht="25.15" customHeight="1">
      <c r="A5523" s="38">
        <v>871324</v>
      </c>
      <c r="B5523" s="39" t="s">
        <v>11367</v>
      </c>
      <c r="C5523" s="39" t="s">
        <v>11368</v>
      </c>
      <c r="D5523" s="39" t="s">
        <v>932</v>
      </c>
      <c r="E5523" s="40">
        <v>10000000</v>
      </c>
      <c r="F5523" s="41">
        <v>20000</v>
      </c>
      <c r="G5523" s="42"/>
      <c r="H5523" s="43">
        <v>20000</v>
      </c>
      <c r="I5523" s="44"/>
    </row>
    <row r="5524" spans="1:9" s="28" customFormat="1" ht="25.15" customHeight="1">
      <c r="A5524" s="38">
        <v>871325</v>
      </c>
      <c r="B5524" s="39" t="s">
        <v>11369</v>
      </c>
      <c r="C5524" s="39" t="s">
        <v>11370</v>
      </c>
      <c r="D5524" s="39" t="s">
        <v>529</v>
      </c>
      <c r="E5524" s="40">
        <v>60000000</v>
      </c>
      <c r="F5524" s="41">
        <v>40000</v>
      </c>
      <c r="G5524" s="42"/>
      <c r="H5524" s="43">
        <v>40000</v>
      </c>
      <c r="I5524" s="44"/>
    </row>
    <row r="5525" spans="1:9" s="28" customFormat="1" ht="25.15" customHeight="1">
      <c r="A5525" s="38">
        <v>871326</v>
      </c>
      <c r="B5525" s="39" t="s">
        <v>11371</v>
      </c>
      <c r="C5525" s="39" t="s">
        <v>11372</v>
      </c>
      <c r="D5525" s="39" t="s">
        <v>835</v>
      </c>
      <c r="E5525" s="40">
        <v>266858514</v>
      </c>
      <c r="F5525" s="41">
        <v>50000</v>
      </c>
      <c r="G5525" s="42"/>
      <c r="H5525" s="43">
        <v>50000</v>
      </c>
      <c r="I5525" s="44"/>
    </row>
    <row r="5526" spans="1:9" s="28" customFormat="1" ht="25.15" customHeight="1">
      <c r="A5526" s="38">
        <v>871327</v>
      </c>
      <c r="B5526" s="39" t="s">
        <v>11373</v>
      </c>
      <c r="C5526" s="39" t="s">
        <v>11374</v>
      </c>
      <c r="D5526" s="39" t="s">
        <v>799</v>
      </c>
      <c r="E5526" s="40">
        <v>138562236</v>
      </c>
      <c r="F5526" s="41">
        <v>50000</v>
      </c>
      <c r="G5526" s="42"/>
      <c r="H5526" s="43">
        <v>50000</v>
      </c>
      <c r="I5526" s="44"/>
    </row>
    <row r="5527" spans="1:9" s="28" customFormat="1" ht="25.15" customHeight="1">
      <c r="A5527" s="38">
        <v>871329</v>
      </c>
      <c r="B5527" s="39" t="s">
        <v>11375</v>
      </c>
      <c r="C5527" s="39" t="s">
        <v>11376</v>
      </c>
      <c r="D5527" s="39" t="s">
        <v>799</v>
      </c>
      <c r="E5527" s="40">
        <v>127113605</v>
      </c>
      <c r="F5527" s="41">
        <v>50000</v>
      </c>
      <c r="G5527" s="42"/>
      <c r="H5527" s="43">
        <v>50000</v>
      </c>
      <c r="I5527" s="44"/>
    </row>
    <row r="5528" spans="1:9" s="28" customFormat="1" ht="25.15" customHeight="1">
      <c r="A5528" s="38">
        <v>871330</v>
      </c>
      <c r="B5528" s="39" t="s">
        <v>11377</v>
      </c>
      <c r="C5528" s="39" t="s">
        <v>11378</v>
      </c>
      <c r="D5528" s="39" t="s">
        <v>529</v>
      </c>
      <c r="E5528" s="40">
        <v>31920000</v>
      </c>
      <c r="F5528" s="41">
        <v>30000</v>
      </c>
      <c r="G5528" s="42"/>
      <c r="H5528" s="43">
        <v>30000</v>
      </c>
      <c r="I5528" s="44"/>
    </row>
    <row r="5529" spans="1:9" s="28" customFormat="1" ht="25.15" customHeight="1">
      <c r="A5529" s="38">
        <v>871332</v>
      </c>
      <c r="B5529" s="39" t="s">
        <v>11379</v>
      </c>
      <c r="C5529" s="39" t="s">
        <v>11380</v>
      </c>
      <c r="D5529" s="39" t="s">
        <v>606</v>
      </c>
      <c r="E5529" s="40">
        <v>23000000</v>
      </c>
      <c r="F5529" s="41">
        <v>30000</v>
      </c>
      <c r="G5529" s="42"/>
      <c r="H5529" s="43">
        <v>30000</v>
      </c>
      <c r="I5529" s="44"/>
    </row>
    <row r="5530" spans="1:9" s="28" customFormat="1" ht="25.15" customHeight="1">
      <c r="A5530" s="38">
        <v>871334</v>
      </c>
      <c r="B5530" s="39" t="s">
        <v>11381</v>
      </c>
      <c r="C5530" s="39" t="s">
        <v>11382</v>
      </c>
      <c r="D5530" s="39" t="s">
        <v>768</v>
      </c>
      <c r="E5530" s="40">
        <v>10000000</v>
      </c>
      <c r="F5530" s="41">
        <v>20000</v>
      </c>
      <c r="G5530" s="42"/>
      <c r="H5530" s="43">
        <v>20000</v>
      </c>
      <c r="I5530" s="44"/>
    </row>
    <row r="5531" spans="1:9" s="28" customFormat="1" ht="25.15" customHeight="1">
      <c r="A5531" s="38">
        <v>871335</v>
      </c>
      <c r="B5531" s="39" t="s">
        <v>11383</v>
      </c>
      <c r="C5531" s="39" t="s">
        <v>11384</v>
      </c>
      <c r="D5531" s="39" t="s">
        <v>633</v>
      </c>
      <c r="E5531" s="40">
        <v>11110000</v>
      </c>
      <c r="F5531" s="41">
        <v>20000</v>
      </c>
      <c r="G5531" s="42"/>
      <c r="H5531" s="43">
        <v>20000</v>
      </c>
      <c r="I5531" s="44"/>
    </row>
    <row r="5532" spans="1:9" s="28" customFormat="1" ht="25.15" customHeight="1">
      <c r="A5532" s="38">
        <v>871336</v>
      </c>
      <c r="B5532" s="39" t="s">
        <v>11385</v>
      </c>
      <c r="C5532" s="39" t="s">
        <v>11386</v>
      </c>
      <c r="D5532" s="39" t="s">
        <v>768</v>
      </c>
      <c r="E5532" s="40">
        <v>51540000</v>
      </c>
      <c r="F5532" s="41">
        <v>40000</v>
      </c>
      <c r="G5532" s="42"/>
      <c r="H5532" s="43">
        <v>40000</v>
      </c>
      <c r="I5532" s="44"/>
    </row>
    <row r="5533" spans="1:9" s="28" customFormat="1" ht="25.15" customHeight="1">
      <c r="A5533" s="38">
        <v>871338</v>
      </c>
      <c r="B5533" s="39" t="s">
        <v>11387</v>
      </c>
      <c r="C5533" s="39" t="s">
        <v>11388</v>
      </c>
      <c r="D5533" s="39" t="s">
        <v>529</v>
      </c>
      <c r="E5533" s="40">
        <v>46153846</v>
      </c>
      <c r="F5533" s="41">
        <v>30000</v>
      </c>
      <c r="G5533" s="42"/>
      <c r="H5533" s="43">
        <v>30000</v>
      </c>
      <c r="I5533" s="44"/>
    </row>
    <row r="5534" spans="1:9" s="28" customFormat="1" ht="25.15" customHeight="1">
      <c r="A5534" s="38">
        <v>871339</v>
      </c>
      <c r="B5534" s="39" t="s">
        <v>11389</v>
      </c>
      <c r="C5534" s="39" t="s">
        <v>11390</v>
      </c>
      <c r="D5534" s="39" t="s">
        <v>508</v>
      </c>
      <c r="E5534" s="40">
        <v>10000000</v>
      </c>
      <c r="F5534" s="41">
        <v>20000</v>
      </c>
      <c r="G5534" s="42"/>
      <c r="H5534" s="43">
        <v>20000</v>
      </c>
      <c r="I5534" s="44"/>
    </row>
    <row r="5535" spans="1:9" s="28" customFormat="1" ht="25.15" customHeight="1">
      <c r="A5535" s="38">
        <v>871340</v>
      </c>
      <c r="B5535" s="39" t="s">
        <v>11391</v>
      </c>
      <c r="C5535" s="39" t="s">
        <v>11392</v>
      </c>
      <c r="D5535" s="39" t="s">
        <v>1026</v>
      </c>
      <c r="E5535" s="40">
        <v>33000000</v>
      </c>
      <c r="F5535" s="41">
        <v>30000</v>
      </c>
      <c r="G5535" s="42"/>
      <c r="H5535" s="43">
        <v>30000</v>
      </c>
      <c r="I5535" s="44"/>
    </row>
    <row r="5536" spans="1:9" s="28" customFormat="1" ht="25.15" customHeight="1">
      <c r="A5536" s="38">
        <v>871342</v>
      </c>
      <c r="B5536" s="39" t="s">
        <v>11393</v>
      </c>
      <c r="C5536" s="39" t="s">
        <v>11394</v>
      </c>
      <c r="D5536" s="39" t="s">
        <v>718</v>
      </c>
      <c r="E5536" s="40">
        <v>56000000</v>
      </c>
      <c r="F5536" s="41">
        <v>40000</v>
      </c>
      <c r="G5536" s="42"/>
      <c r="H5536" s="43">
        <v>40000</v>
      </c>
      <c r="I5536" s="44"/>
    </row>
    <row r="5537" spans="1:9" s="28" customFormat="1" ht="25.15" customHeight="1">
      <c r="A5537" s="38">
        <v>871343</v>
      </c>
      <c r="B5537" s="39" t="s">
        <v>11395</v>
      </c>
      <c r="C5537" s="39" t="s">
        <v>11396</v>
      </c>
      <c r="D5537" s="39" t="s">
        <v>718</v>
      </c>
      <c r="E5537" s="40">
        <v>10070000</v>
      </c>
      <c r="F5537" s="41">
        <v>20000</v>
      </c>
      <c r="G5537" s="42"/>
      <c r="H5537" s="43">
        <v>20000</v>
      </c>
      <c r="I5537" s="44"/>
    </row>
    <row r="5538" spans="1:9" s="28" customFormat="1" ht="25.15" customHeight="1">
      <c r="A5538" s="38">
        <v>871346</v>
      </c>
      <c r="B5538" s="39" t="s">
        <v>11397</v>
      </c>
      <c r="C5538" s="39" t="s">
        <v>11398</v>
      </c>
      <c r="D5538" s="39" t="s">
        <v>308</v>
      </c>
      <c r="E5538" s="40">
        <v>125610000</v>
      </c>
      <c r="F5538" s="41">
        <v>50000</v>
      </c>
      <c r="G5538" s="42"/>
      <c r="H5538" s="43">
        <v>50000</v>
      </c>
      <c r="I5538" s="44"/>
    </row>
    <row r="5539" spans="1:9" s="28" customFormat="1" ht="25.15" customHeight="1">
      <c r="A5539" s="38">
        <v>871348</v>
      </c>
      <c r="B5539" s="39" t="s">
        <v>11399</v>
      </c>
      <c r="C5539" s="39" t="s">
        <v>11400</v>
      </c>
      <c r="D5539" s="39" t="s">
        <v>787</v>
      </c>
      <c r="E5539" s="40">
        <v>53600000</v>
      </c>
      <c r="F5539" s="41">
        <v>40000</v>
      </c>
      <c r="G5539" s="42"/>
      <c r="H5539" s="43">
        <v>40000</v>
      </c>
      <c r="I5539" s="44"/>
    </row>
    <row r="5540" spans="1:9" s="28" customFormat="1" ht="25.15" customHeight="1">
      <c r="A5540" s="38">
        <v>871349</v>
      </c>
      <c r="B5540" s="39" t="s">
        <v>11401</v>
      </c>
      <c r="C5540" s="39" t="s">
        <v>11402</v>
      </c>
      <c r="D5540" s="39" t="s">
        <v>529</v>
      </c>
      <c r="E5540" s="40">
        <v>21073200</v>
      </c>
      <c r="F5540" s="41">
        <v>30000</v>
      </c>
      <c r="G5540" s="42"/>
      <c r="H5540" s="43">
        <v>30000</v>
      </c>
      <c r="I5540" s="44"/>
    </row>
    <row r="5541" spans="1:9" s="28" customFormat="1" ht="25.15" customHeight="1">
      <c r="A5541" s="38">
        <v>871350</v>
      </c>
      <c r="B5541" s="39" t="s">
        <v>11403</v>
      </c>
      <c r="C5541" s="39" t="s">
        <v>11404</v>
      </c>
      <c r="D5541" s="39" t="s">
        <v>529</v>
      </c>
      <c r="E5541" s="40">
        <v>77839995</v>
      </c>
      <c r="F5541" s="41">
        <v>40000</v>
      </c>
      <c r="G5541" s="42"/>
      <c r="H5541" s="43">
        <v>40000</v>
      </c>
      <c r="I5541" s="44"/>
    </row>
    <row r="5542" spans="1:9" s="28" customFormat="1" ht="25.15" customHeight="1">
      <c r="A5542" s="38">
        <v>871351</v>
      </c>
      <c r="B5542" s="39" t="s">
        <v>11405</v>
      </c>
      <c r="C5542" s="39" t="s">
        <v>11406</v>
      </c>
      <c r="D5542" s="39" t="s">
        <v>308</v>
      </c>
      <c r="E5542" s="40">
        <v>13167700</v>
      </c>
      <c r="F5542" s="41">
        <v>20000</v>
      </c>
      <c r="G5542" s="42"/>
      <c r="H5542" s="43">
        <v>20000</v>
      </c>
      <c r="I5542" s="44"/>
    </row>
    <row r="5543" spans="1:9" s="28" customFormat="1" ht="25.15" customHeight="1">
      <c r="A5543" s="38">
        <v>871352</v>
      </c>
      <c r="B5543" s="39" t="s">
        <v>11407</v>
      </c>
      <c r="C5543" s="39" t="s">
        <v>11408</v>
      </c>
      <c r="D5543" s="39" t="s">
        <v>768</v>
      </c>
      <c r="E5543" s="40">
        <v>28000000</v>
      </c>
      <c r="F5543" s="41">
        <v>30000</v>
      </c>
      <c r="G5543" s="42"/>
      <c r="H5543" s="43">
        <v>30000</v>
      </c>
      <c r="I5543" s="44"/>
    </row>
    <row r="5544" spans="1:9" s="28" customFormat="1" ht="25.15" customHeight="1">
      <c r="A5544" s="38">
        <v>871354</v>
      </c>
      <c r="B5544" s="39" t="s">
        <v>11409</v>
      </c>
      <c r="C5544" s="39" t="s">
        <v>11410</v>
      </c>
      <c r="D5544" s="39" t="s">
        <v>718</v>
      </c>
      <c r="E5544" s="40">
        <v>58050000</v>
      </c>
      <c r="F5544" s="41">
        <v>40000</v>
      </c>
      <c r="G5544" s="42"/>
      <c r="H5544" s="43">
        <v>40000</v>
      </c>
      <c r="I5544" s="44"/>
    </row>
    <row r="5545" spans="1:9" s="28" customFormat="1" ht="25.15" customHeight="1">
      <c r="A5545" s="38">
        <v>871356</v>
      </c>
      <c r="B5545" s="39" t="s">
        <v>11411</v>
      </c>
      <c r="C5545" s="39" t="s">
        <v>11412</v>
      </c>
      <c r="D5545" s="39" t="s">
        <v>606</v>
      </c>
      <c r="E5545" s="40">
        <v>15300000</v>
      </c>
      <c r="F5545" s="41">
        <v>20000</v>
      </c>
      <c r="G5545" s="42"/>
      <c r="H5545" s="43">
        <v>20000</v>
      </c>
      <c r="I5545" s="44"/>
    </row>
    <row r="5546" spans="1:9" s="28" customFormat="1" ht="25.15" customHeight="1">
      <c r="A5546" s="38">
        <v>871357</v>
      </c>
      <c r="B5546" s="39" t="s">
        <v>11413</v>
      </c>
      <c r="C5546" s="39" t="s">
        <v>11414</v>
      </c>
      <c r="D5546" s="39" t="s">
        <v>718</v>
      </c>
      <c r="E5546" s="40">
        <v>5000000</v>
      </c>
      <c r="F5546" s="41">
        <v>20000</v>
      </c>
      <c r="G5546" s="42"/>
      <c r="H5546" s="43">
        <v>20000</v>
      </c>
      <c r="I5546" s="44"/>
    </row>
    <row r="5547" spans="1:9" s="28" customFormat="1" ht="25.15" customHeight="1">
      <c r="A5547" s="38">
        <v>871358</v>
      </c>
      <c r="B5547" s="39" t="s">
        <v>11415</v>
      </c>
      <c r="C5547" s="39" t="s">
        <v>11416</v>
      </c>
      <c r="D5547" s="39" t="s">
        <v>835</v>
      </c>
      <c r="E5547" s="40">
        <v>16000000</v>
      </c>
      <c r="F5547" s="41">
        <v>20000</v>
      </c>
      <c r="G5547" s="42"/>
      <c r="H5547" s="43">
        <v>20000</v>
      </c>
      <c r="I5547" s="44"/>
    </row>
    <row r="5548" spans="1:9" s="28" customFormat="1" ht="25.15" customHeight="1">
      <c r="A5548" s="38">
        <v>871359</v>
      </c>
      <c r="B5548" s="39" t="s">
        <v>11417</v>
      </c>
      <c r="C5548" s="39" t="s">
        <v>11418</v>
      </c>
      <c r="D5548" s="39" t="s">
        <v>811</v>
      </c>
      <c r="E5548" s="40">
        <v>20000000</v>
      </c>
      <c r="F5548" s="41">
        <v>20000</v>
      </c>
      <c r="G5548" s="42"/>
      <c r="H5548" s="43">
        <v>20000</v>
      </c>
      <c r="I5548" s="44"/>
    </row>
    <row r="5549" spans="1:9" s="28" customFormat="1" ht="25.15" customHeight="1">
      <c r="A5549" s="38">
        <v>871360</v>
      </c>
      <c r="B5549" s="39" t="s">
        <v>11419</v>
      </c>
      <c r="C5549" s="39" t="s">
        <v>11420</v>
      </c>
      <c r="D5549" s="39" t="s">
        <v>529</v>
      </c>
      <c r="E5549" s="40">
        <v>270000000</v>
      </c>
      <c r="F5549" s="41">
        <v>50000</v>
      </c>
      <c r="G5549" s="42"/>
      <c r="H5549" s="43">
        <v>50000</v>
      </c>
      <c r="I5549" s="44"/>
    </row>
    <row r="5550" spans="1:9" s="28" customFormat="1" ht="25.15" customHeight="1">
      <c r="A5550" s="38">
        <v>871361</v>
      </c>
      <c r="B5550" s="39" t="s">
        <v>11421</v>
      </c>
      <c r="C5550" s="39" t="s">
        <v>11422</v>
      </c>
      <c r="D5550" s="39" t="s">
        <v>808</v>
      </c>
      <c r="E5550" s="40">
        <v>27304145</v>
      </c>
      <c r="F5550" s="41">
        <v>30000</v>
      </c>
      <c r="G5550" s="42"/>
      <c r="H5550" s="43">
        <v>30000</v>
      </c>
      <c r="I5550" s="44"/>
    </row>
    <row r="5551" spans="1:9" s="28" customFormat="1" ht="25.15" customHeight="1">
      <c r="A5551" s="38">
        <v>871365</v>
      </c>
      <c r="B5551" s="39" t="s">
        <v>11423</v>
      </c>
      <c r="C5551" s="39" t="s">
        <v>11424</v>
      </c>
      <c r="D5551" s="39" t="s">
        <v>529</v>
      </c>
      <c r="E5551" s="40">
        <v>38080000</v>
      </c>
      <c r="F5551" s="41">
        <v>30000</v>
      </c>
      <c r="G5551" s="42"/>
      <c r="H5551" s="43">
        <v>30000</v>
      </c>
      <c r="I5551" s="44"/>
    </row>
    <row r="5552" spans="1:9" s="28" customFormat="1" ht="25.15" customHeight="1">
      <c r="A5552" s="38">
        <v>871366</v>
      </c>
      <c r="B5552" s="39" t="s">
        <v>11425</v>
      </c>
      <c r="C5552" s="39" t="s">
        <v>11426</v>
      </c>
      <c r="D5552" s="39" t="s">
        <v>483</v>
      </c>
      <c r="E5552" s="40">
        <v>5010206</v>
      </c>
      <c r="F5552" s="41">
        <v>20000</v>
      </c>
      <c r="G5552" s="42"/>
      <c r="H5552" s="43">
        <v>20000</v>
      </c>
      <c r="I5552" s="44"/>
    </row>
    <row r="5553" spans="1:9" s="28" customFormat="1" ht="25.15" customHeight="1">
      <c r="A5553" s="38">
        <v>871368</v>
      </c>
      <c r="B5553" s="39" t="s">
        <v>11427</v>
      </c>
      <c r="C5553" s="39" t="s">
        <v>11428</v>
      </c>
      <c r="D5553" s="39" t="s">
        <v>835</v>
      </c>
      <c r="E5553" s="40">
        <v>22310300</v>
      </c>
      <c r="F5553" s="41">
        <v>30000</v>
      </c>
      <c r="G5553" s="42"/>
      <c r="H5553" s="43">
        <v>30000</v>
      </c>
      <c r="I5553" s="44"/>
    </row>
    <row r="5554" spans="1:9" s="28" customFormat="1" ht="25.15" customHeight="1">
      <c r="A5554" s="38">
        <v>871369</v>
      </c>
      <c r="B5554" s="39" t="s">
        <v>11429</v>
      </c>
      <c r="C5554" s="39" t="s">
        <v>11430</v>
      </c>
      <c r="D5554" s="39" t="s">
        <v>790</v>
      </c>
      <c r="E5554" s="40">
        <v>50000000</v>
      </c>
      <c r="F5554" s="41">
        <v>30000</v>
      </c>
      <c r="G5554" s="42"/>
      <c r="H5554" s="43">
        <v>30000</v>
      </c>
      <c r="I5554" s="44"/>
    </row>
    <row r="5555" spans="1:9" s="28" customFormat="1" ht="25.15" customHeight="1">
      <c r="A5555" s="38">
        <v>871371</v>
      </c>
      <c r="B5555" s="39" t="s">
        <v>11431</v>
      </c>
      <c r="C5555" s="39" t="s">
        <v>11432</v>
      </c>
      <c r="D5555" s="39" t="s">
        <v>483</v>
      </c>
      <c r="E5555" s="40">
        <v>6000000</v>
      </c>
      <c r="F5555" s="41">
        <v>20000</v>
      </c>
      <c r="G5555" s="42"/>
      <c r="H5555" s="43">
        <v>20000</v>
      </c>
      <c r="I5555" s="44"/>
    </row>
    <row r="5556" spans="1:9" s="28" customFormat="1" ht="25.15" customHeight="1">
      <c r="A5556" s="38">
        <v>871373</v>
      </c>
      <c r="B5556" s="39" t="s">
        <v>11433</v>
      </c>
      <c r="C5556" s="39" t="s">
        <v>11434</v>
      </c>
      <c r="D5556" s="39" t="s">
        <v>529</v>
      </c>
      <c r="E5556" s="40">
        <v>53000000</v>
      </c>
      <c r="F5556" s="41">
        <v>40000</v>
      </c>
      <c r="G5556" s="42"/>
      <c r="H5556" s="43">
        <v>40000</v>
      </c>
      <c r="I5556" s="44"/>
    </row>
    <row r="5557" spans="1:9" s="28" customFormat="1" ht="25.15" customHeight="1">
      <c r="A5557" s="38">
        <v>871378</v>
      </c>
      <c r="B5557" s="39" t="s">
        <v>11435</v>
      </c>
      <c r="C5557" s="39" t="s">
        <v>11436</v>
      </c>
      <c r="D5557" s="39" t="s">
        <v>768</v>
      </c>
      <c r="E5557" s="40">
        <v>9659400</v>
      </c>
      <c r="F5557" s="41">
        <v>20000</v>
      </c>
      <c r="G5557" s="42">
        <v>6666.67</v>
      </c>
      <c r="H5557" s="43">
        <v>13333.33</v>
      </c>
      <c r="I5557" s="44"/>
    </row>
    <row r="5558" spans="1:9" s="28" customFormat="1" ht="25.15" customHeight="1">
      <c r="A5558" s="38">
        <v>871380</v>
      </c>
      <c r="B5558" s="39" t="s">
        <v>11437</v>
      </c>
      <c r="C5558" s="39" t="s">
        <v>11438</v>
      </c>
      <c r="D5558" s="39" t="s">
        <v>768</v>
      </c>
      <c r="E5558" s="40">
        <v>7000000</v>
      </c>
      <c r="F5558" s="41">
        <v>20000</v>
      </c>
      <c r="G5558" s="42"/>
      <c r="H5558" s="43">
        <v>20000</v>
      </c>
      <c r="I5558" s="44"/>
    </row>
    <row r="5559" spans="1:9" s="28" customFormat="1" ht="25.15" customHeight="1">
      <c r="A5559" s="38">
        <v>871381</v>
      </c>
      <c r="B5559" s="39" t="s">
        <v>11439</v>
      </c>
      <c r="C5559" s="39" t="s">
        <v>11440</v>
      </c>
      <c r="D5559" s="39" t="s">
        <v>835</v>
      </c>
      <c r="E5559" s="40">
        <v>250000000</v>
      </c>
      <c r="F5559" s="41">
        <v>50000</v>
      </c>
      <c r="G5559" s="42"/>
      <c r="H5559" s="43">
        <v>50000</v>
      </c>
      <c r="I5559" s="44"/>
    </row>
    <row r="5560" spans="1:9" s="28" customFormat="1" ht="25.15" customHeight="1">
      <c r="A5560" s="38">
        <v>871386</v>
      </c>
      <c r="B5560" s="39" t="s">
        <v>11441</v>
      </c>
      <c r="C5560" s="39" t="s">
        <v>11442</v>
      </c>
      <c r="D5560" s="39" t="s">
        <v>427</v>
      </c>
      <c r="E5560" s="40">
        <v>122800000</v>
      </c>
      <c r="F5560" s="41">
        <v>50000</v>
      </c>
      <c r="G5560" s="42"/>
      <c r="H5560" s="43">
        <v>50000</v>
      </c>
      <c r="I5560" s="44"/>
    </row>
    <row r="5561" spans="1:9" s="28" customFormat="1" ht="25.15" customHeight="1">
      <c r="A5561" s="38">
        <v>871392</v>
      </c>
      <c r="B5561" s="39" t="s">
        <v>11443</v>
      </c>
      <c r="C5561" s="39" t="s">
        <v>11444</v>
      </c>
      <c r="D5561" s="39" t="s">
        <v>483</v>
      </c>
      <c r="E5561" s="40">
        <v>181981482</v>
      </c>
      <c r="F5561" s="41">
        <v>50000</v>
      </c>
      <c r="G5561" s="42"/>
      <c r="H5561" s="43">
        <v>50000</v>
      </c>
      <c r="I5561" s="44"/>
    </row>
    <row r="5562" spans="1:9" s="28" customFormat="1" ht="25.15" customHeight="1">
      <c r="A5562" s="38">
        <v>871394</v>
      </c>
      <c r="B5562" s="39" t="s">
        <v>11445</v>
      </c>
      <c r="C5562" s="39" t="s">
        <v>11446</v>
      </c>
      <c r="D5562" s="39" t="s">
        <v>864</v>
      </c>
      <c r="E5562" s="40">
        <v>20614100</v>
      </c>
      <c r="F5562" s="41">
        <v>30000</v>
      </c>
      <c r="G5562" s="42"/>
      <c r="H5562" s="43">
        <v>30000</v>
      </c>
      <c r="I5562" s="44"/>
    </row>
    <row r="5563" spans="1:9" s="28" customFormat="1" ht="25.15" customHeight="1">
      <c r="A5563" s="38">
        <v>871395</v>
      </c>
      <c r="B5563" s="39" t="s">
        <v>11447</v>
      </c>
      <c r="C5563" s="39" t="s">
        <v>11448</v>
      </c>
      <c r="D5563" s="39" t="s">
        <v>529</v>
      </c>
      <c r="E5563" s="40">
        <v>60000000</v>
      </c>
      <c r="F5563" s="41">
        <v>40000</v>
      </c>
      <c r="G5563" s="42"/>
      <c r="H5563" s="43">
        <v>40000</v>
      </c>
      <c r="I5563" s="44"/>
    </row>
    <row r="5564" spans="1:9" s="28" customFormat="1" ht="25.15" customHeight="1">
      <c r="A5564" s="38">
        <v>871396</v>
      </c>
      <c r="B5564" s="39" t="s">
        <v>11449</v>
      </c>
      <c r="C5564" s="39" t="s">
        <v>11450</v>
      </c>
      <c r="D5564" s="39" t="s">
        <v>718</v>
      </c>
      <c r="E5564" s="40">
        <v>40972224</v>
      </c>
      <c r="F5564" s="41">
        <v>30000</v>
      </c>
      <c r="G5564" s="42"/>
      <c r="H5564" s="43">
        <v>30000</v>
      </c>
      <c r="I5564" s="44"/>
    </row>
    <row r="5565" spans="1:9" s="28" customFormat="1" ht="25.15" customHeight="1">
      <c r="A5565" s="38">
        <v>871398</v>
      </c>
      <c r="B5565" s="39" t="s">
        <v>11451</v>
      </c>
      <c r="C5565" s="39" t="s">
        <v>11452</v>
      </c>
      <c r="D5565" s="39" t="s">
        <v>718</v>
      </c>
      <c r="E5565" s="40">
        <v>51800000</v>
      </c>
      <c r="F5565" s="41">
        <v>40000</v>
      </c>
      <c r="G5565" s="42"/>
      <c r="H5565" s="43">
        <v>40000</v>
      </c>
      <c r="I5565" s="44"/>
    </row>
    <row r="5566" spans="1:9" s="28" customFormat="1" ht="25.15" customHeight="1">
      <c r="A5566" s="38">
        <v>871400</v>
      </c>
      <c r="B5566" s="39" t="s">
        <v>11453</v>
      </c>
      <c r="C5566" s="39" t="s">
        <v>11454</v>
      </c>
      <c r="D5566" s="39" t="s">
        <v>308</v>
      </c>
      <c r="E5566" s="40">
        <v>53967755</v>
      </c>
      <c r="F5566" s="41">
        <v>40000</v>
      </c>
      <c r="G5566" s="42"/>
      <c r="H5566" s="43">
        <v>40000</v>
      </c>
      <c r="I5566" s="44"/>
    </row>
    <row r="5567" spans="1:9" s="28" customFormat="1" ht="25.15" customHeight="1">
      <c r="A5567" s="38">
        <v>871403</v>
      </c>
      <c r="B5567" s="39" t="s">
        <v>11455</v>
      </c>
      <c r="C5567" s="39" t="s">
        <v>11456</v>
      </c>
      <c r="D5567" s="39" t="s">
        <v>718</v>
      </c>
      <c r="E5567" s="40">
        <v>37000000</v>
      </c>
      <c r="F5567" s="41">
        <v>30000</v>
      </c>
      <c r="G5567" s="42"/>
      <c r="H5567" s="43">
        <v>30000</v>
      </c>
      <c r="I5567" s="44"/>
    </row>
    <row r="5568" spans="1:9" s="28" customFormat="1" ht="25.15" customHeight="1">
      <c r="A5568" s="38">
        <v>871404</v>
      </c>
      <c r="B5568" s="39" t="s">
        <v>11457</v>
      </c>
      <c r="C5568" s="39" t="s">
        <v>11458</v>
      </c>
      <c r="D5568" s="39" t="s">
        <v>529</v>
      </c>
      <c r="E5568" s="40">
        <v>14500000</v>
      </c>
      <c r="F5568" s="41">
        <v>20000</v>
      </c>
      <c r="G5568" s="42"/>
      <c r="H5568" s="43">
        <v>20000</v>
      </c>
      <c r="I5568" s="44"/>
    </row>
    <row r="5569" spans="1:9" s="28" customFormat="1" ht="25.15" customHeight="1">
      <c r="A5569" s="38">
        <v>871406</v>
      </c>
      <c r="B5569" s="39" t="s">
        <v>11459</v>
      </c>
      <c r="C5569" s="39" t="s">
        <v>11460</v>
      </c>
      <c r="D5569" s="39" t="s">
        <v>427</v>
      </c>
      <c r="E5569" s="40">
        <v>30000000</v>
      </c>
      <c r="F5569" s="41">
        <v>30000</v>
      </c>
      <c r="G5569" s="42"/>
      <c r="H5569" s="43">
        <v>30000</v>
      </c>
      <c r="I5569" s="44"/>
    </row>
    <row r="5570" spans="1:9" s="28" customFormat="1" ht="25.15" customHeight="1">
      <c r="A5570" s="38">
        <v>871408</v>
      </c>
      <c r="B5570" s="39" t="s">
        <v>11461</v>
      </c>
      <c r="C5570" s="39" t="s">
        <v>11462</v>
      </c>
      <c r="D5570" s="39" t="s">
        <v>308</v>
      </c>
      <c r="E5570" s="40">
        <v>10000000</v>
      </c>
      <c r="F5570" s="41">
        <v>20000</v>
      </c>
      <c r="G5570" s="42"/>
      <c r="H5570" s="43">
        <v>20000</v>
      </c>
      <c r="I5570" s="44"/>
    </row>
    <row r="5571" spans="1:9" s="28" customFormat="1" ht="25.15" customHeight="1">
      <c r="A5571" s="38">
        <v>871409</v>
      </c>
      <c r="B5571" s="39" t="s">
        <v>11463</v>
      </c>
      <c r="C5571" s="39" t="s">
        <v>11464</v>
      </c>
      <c r="D5571" s="39" t="s">
        <v>808</v>
      </c>
      <c r="E5571" s="40">
        <v>73000000</v>
      </c>
      <c r="F5571" s="41">
        <v>40000</v>
      </c>
      <c r="G5571" s="42"/>
      <c r="H5571" s="43">
        <v>40000</v>
      </c>
      <c r="I5571" s="44"/>
    </row>
    <row r="5572" spans="1:9" s="28" customFormat="1" ht="25.15" customHeight="1">
      <c r="A5572" s="38">
        <v>871410</v>
      </c>
      <c r="B5572" s="39" t="s">
        <v>11465</v>
      </c>
      <c r="C5572" s="39" t="s">
        <v>11466</v>
      </c>
      <c r="D5572" s="39" t="s">
        <v>1026</v>
      </c>
      <c r="E5572" s="40">
        <v>31710000</v>
      </c>
      <c r="F5572" s="41">
        <v>30000</v>
      </c>
      <c r="G5572" s="42"/>
      <c r="H5572" s="43">
        <v>30000</v>
      </c>
      <c r="I5572" s="44"/>
    </row>
    <row r="5573" spans="1:9" s="28" customFormat="1" ht="25.15" customHeight="1">
      <c r="A5573" s="38">
        <v>871412</v>
      </c>
      <c r="B5573" s="39" t="s">
        <v>11467</v>
      </c>
      <c r="C5573" s="39" t="s">
        <v>11468</v>
      </c>
      <c r="D5573" s="39" t="s">
        <v>529</v>
      </c>
      <c r="E5573" s="40">
        <v>40000000</v>
      </c>
      <c r="F5573" s="41">
        <v>30000</v>
      </c>
      <c r="G5573" s="42"/>
      <c r="H5573" s="43">
        <v>30000</v>
      </c>
      <c r="I5573" s="44"/>
    </row>
    <row r="5574" spans="1:9" s="28" customFormat="1" ht="25.15" customHeight="1">
      <c r="A5574" s="38">
        <v>871413</v>
      </c>
      <c r="B5574" s="39" t="s">
        <v>11469</v>
      </c>
      <c r="C5574" s="39" t="s">
        <v>11470</v>
      </c>
      <c r="D5574" s="39" t="s">
        <v>787</v>
      </c>
      <c r="E5574" s="40">
        <v>10455000</v>
      </c>
      <c r="F5574" s="41">
        <v>20000</v>
      </c>
      <c r="G5574" s="42"/>
      <c r="H5574" s="43">
        <v>20000</v>
      </c>
      <c r="I5574" s="44"/>
    </row>
    <row r="5575" spans="1:9" s="28" customFormat="1" ht="25.15" customHeight="1">
      <c r="A5575" s="38">
        <v>871414</v>
      </c>
      <c r="B5575" s="39" t="s">
        <v>11471</v>
      </c>
      <c r="C5575" s="39" t="s">
        <v>11472</v>
      </c>
      <c r="D5575" s="39" t="s">
        <v>483</v>
      </c>
      <c r="E5575" s="40">
        <v>23095189</v>
      </c>
      <c r="F5575" s="41">
        <v>30000</v>
      </c>
      <c r="G5575" s="42"/>
      <c r="H5575" s="43">
        <v>30000</v>
      </c>
      <c r="I5575" s="44"/>
    </row>
    <row r="5576" spans="1:9" s="28" customFormat="1" ht="25.15" customHeight="1">
      <c r="A5576" s="38">
        <v>871415</v>
      </c>
      <c r="B5576" s="39" t="s">
        <v>11473</v>
      </c>
      <c r="C5576" s="39" t="s">
        <v>11474</v>
      </c>
      <c r="D5576" s="39" t="s">
        <v>718</v>
      </c>
      <c r="E5576" s="40">
        <v>50800000</v>
      </c>
      <c r="F5576" s="41">
        <v>40000</v>
      </c>
      <c r="G5576" s="42"/>
      <c r="H5576" s="43">
        <v>40000</v>
      </c>
      <c r="I5576" s="44"/>
    </row>
    <row r="5577" spans="1:9" s="28" customFormat="1" ht="25.15" customHeight="1">
      <c r="A5577" s="38">
        <v>871418</v>
      </c>
      <c r="B5577" s="39" t="s">
        <v>11475</v>
      </c>
      <c r="C5577" s="39" t="s">
        <v>11476</v>
      </c>
      <c r="D5577" s="39" t="s">
        <v>508</v>
      </c>
      <c r="E5577" s="40">
        <v>10000000</v>
      </c>
      <c r="F5577" s="41">
        <v>20000</v>
      </c>
      <c r="G5577" s="42"/>
      <c r="H5577" s="43">
        <v>20000</v>
      </c>
      <c r="I5577" s="44"/>
    </row>
    <row r="5578" spans="1:9" s="28" customFormat="1" ht="25.15" customHeight="1">
      <c r="A5578" s="38">
        <v>871420</v>
      </c>
      <c r="B5578" s="39" t="s">
        <v>11477</v>
      </c>
      <c r="C5578" s="39" t="s">
        <v>11478</v>
      </c>
      <c r="D5578" s="39" t="s">
        <v>308</v>
      </c>
      <c r="E5578" s="40">
        <v>10000000</v>
      </c>
      <c r="F5578" s="41">
        <v>20000</v>
      </c>
      <c r="G5578" s="42"/>
      <c r="H5578" s="43">
        <v>20000</v>
      </c>
      <c r="I5578" s="44"/>
    </row>
    <row r="5579" spans="1:9" s="28" customFormat="1" ht="25.15" customHeight="1">
      <c r="A5579" s="38">
        <v>871421</v>
      </c>
      <c r="B5579" s="39" t="s">
        <v>11479</v>
      </c>
      <c r="C5579" s="39" t="s">
        <v>11480</v>
      </c>
      <c r="D5579" s="39" t="s">
        <v>787</v>
      </c>
      <c r="E5579" s="40">
        <v>50000000</v>
      </c>
      <c r="F5579" s="41">
        <v>30000</v>
      </c>
      <c r="G5579" s="42"/>
      <c r="H5579" s="43">
        <v>30000</v>
      </c>
      <c r="I5579" s="44"/>
    </row>
    <row r="5580" spans="1:9" s="28" customFormat="1" ht="25.15" customHeight="1">
      <c r="A5580" s="38">
        <v>871424</v>
      </c>
      <c r="B5580" s="39" t="s">
        <v>11481</v>
      </c>
      <c r="C5580" s="39" t="s">
        <v>11482</v>
      </c>
      <c r="D5580" s="39" t="s">
        <v>718</v>
      </c>
      <c r="E5580" s="40">
        <v>83475000</v>
      </c>
      <c r="F5580" s="41">
        <v>40000</v>
      </c>
      <c r="G5580" s="42"/>
      <c r="H5580" s="43">
        <v>40000</v>
      </c>
      <c r="I5580" s="44"/>
    </row>
    <row r="5581" spans="1:9" s="28" customFormat="1" ht="25.15" customHeight="1">
      <c r="A5581" s="38">
        <v>871425</v>
      </c>
      <c r="B5581" s="39" t="s">
        <v>11483</v>
      </c>
      <c r="C5581" s="39" t="s">
        <v>11484</v>
      </c>
      <c r="D5581" s="39" t="s">
        <v>768</v>
      </c>
      <c r="E5581" s="40">
        <v>4400000</v>
      </c>
      <c r="F5581" s="41">
        <v>20000</v>
      </c>
      <c r="G5581" s="42"/>
      <c r="H5581" s="43">
        <v>20000</v>
      </c>
      <c r="I5581" s="44"/>
    </row>
    <row r="5582" spans="1:9" s="28" customFormat="1" ht="25.15" customHeight="1">
      <c r="A5582" s="38">
        <v>871427</v>
      </c>
      <c r="B5582" s="39" t="s">
        <v>11485</v>
      </c>
      <c r="C5582" s="39" t="s">
        <v>11486</v>
      </c>
      <c r="D5582" s="39" t="s">
        <v>799</v>
      </c>
      <c r="E5582" s="40">
        <v>20000000</v>
      </c>
      <c r="F5582" s="41">
        <v>20000</v>
      </c>
      <c r="G5582" s="42"/>
      <c r="H5582" s="43">
        <v>20000</v>
      </c>
      <c r="I5582" s="44"/>
    </row>
    <row r="5583" spans="1:9" s="28" customFormat="1" ht="25.15" customHeight="1">
      <c r="A5583" s="38">
        <v>871429</v>
      </c>
      <c r="B5583" s="39" t="s">
        <v>11487</v>
      </c>
      <c r="C5583" s="39" t="s">
        <v>11488</v>
      </c>
      <c r="D5583" s="39" t="s">
        <v>529</v>
      </c>
      <c r="E5583" s="40">
        <v>12155000</v>
      </c>
      <c r="F5583" s="41">
        <v>20000</v>
      </c>
      <c r="G5583" s="42"/>
      <c r="H5583" s="43">
        <v>20000</v>
      </c>
      <c r="I5583" s="44"/>
    </row>
    <row r="5584" spans="1:9" s="28" customFormat="1" ht="25.15" customHeight="1">
      <c r="A5584" s="38">
        <v>871430</v>
      </c>
      <c r="B5584" s="39" t="s">
        <v>11489</v>
      </c>
      <c r="C5584" s="39" t="s">
        <v>11490</v>
      </c>
      <c r="D5584" s="39" t="s">
        <v>308</v>
      </c>
      <c r="E5584" s="40">
        <v>5075000</v>
      </c>
      <c r="F5584" s="41">
        <v>20000</v>
      </c>
      <c r="G5584" s="42"/>
      <c r="H5584" s="43">
        <v>20000</v>
      </c>
      <c r="I5584" s="44"/>
    </row>
    <row r="5585" spans="1:9" s="28" customFormat="1" ht="25.15" customHeight="1">
      <c r="A5585" s="38">
        <v>871435</v>
      </c>
      <c r="B5585" s="39" t="s">
        <v>11491</v>
      </c>
      <c r="C5585" s="39" t="s">
        <v>11492</v>
      </c>
      <c r="D5585" s="39" t="s">
        <v>633</v>
      </c>
      <c r="E5585" s="40">
        <v>10000000</v>
      </c>
      <c r="F5585" s="41">
        <v>20000</v>
      </c>
      <c r="G5585" s="42"/>
      <c r="H5585" s="43">
        <v>20000</v>
      </c>
      <c r="I5585" s="44"/>
    </row>
    <row r="5586" spans="1:9" s="28" customFormat="1" ht="25.15" customHeight="1">
      <c r="A5586" s="38">
        <v>871436</v>
      </c>
      <c r="B5586" s="39" t="s">
        <v>11493</v>
      </c>
      <c r="C5586" s="39" t="s">
        <v>11494</v>
      </c>
      <c r="D5586" s="39" t="s">
        <v>718</v>
      </c>
      <c r="E5586" s="40">
        <v>43013436</v>
      </c>
      <c r="F5586" s="41">
        <v>30000</v>
      </c>
      <c r="G5586" s="42"/>
      <c r="H5586" s="43">
        <v>30000</v>
      </c>
      <c r="I5586" s="44"/>
    </row>
    <row r="5587" spans="1:9" s="28" customFormat="1" ht="25.15" customHeight="1">
      <c r="A5587" s="38">
        <v>871444</v>
      </c>
      <c r="B5587" s="39" t="s">
        <v>11495</v>
      </c>
      <c r="C5587" s="39" t="s">
        <v>11496</v>
      </c>
      <c r="D5587" s="39" t="s">
        <v>718</v>
      </c>
      <c r="E5587" s="40">
        <v>126271311</v>
      </c>
      <c r="F5587" s="41">
        <v>50000</v>
      </c>
      <c r="G5587" s="42"/>
      <c r="H5587" s="43">
        <v>50000</v>
      </c>
      <c r="I5587" s="44"/>
    </row>
    <row r="5588" spans="1:9" s="28" customFormat="1" ht="25.15" customHeight="1">
      <c r="A5588" s="38">
        <v>871445</v>
      </c>
      <c r="B5588" s="39" t="s">
        <v>11497</v>
      </c>
      <c r="C5588" s="39" t="s">
        <v>11498</v>
      </c>
      <c r="D5588" s="39" t="s">
        <v>799</v>
      </c>
      <c r="E5588" s="40">
        <v>32930000</v>
      </c>
      <c r="F5588" s="41">
        <v>30000</v>
      </c>
      <c r="G5588" s="42"/>
      <c r="H5588" s="43">
        <v>30000</v>
      </c>
      <c r="I5588" s="44"/>
    </row>
    <row r="5589" spans="1:9" s="28" customFormat="1" ht="25.15" customHeight="1">
      <c r="A5589" s="38">
        <v>871446</v>
      </c>
      <c r="B5589" s="39" t="s">
        <v>11499</v>
      </c>
      <c r="C5589" s="39" t="s">
        <v>11500</v>
      </c>
      <c r="D5589" s="39" t="s">
        <v>768</v>
      </c>
      <c r="E5589" s="40">
        <v>11111100</v>
      </c>
      <c r="F5589" s="41">
        <v>20000</v>
      </c>
      <c r="G5589" s="42"/>
      <c r="H5589" s="43">
        <v>20000</v>
      </c>
      <c r="I5589" s="44"/>
    </row>
    <row r="5590" spans="1:9" s="28" customFormat="1" ht="25.15" customHeight="1">
      <c r="A5590" s="38">
        <v>871447</v>
      </c>
      <c r="B5590" s="39" t="s">
        <v>11501</v>
      </c>
      <c r="C5590" s="39" t="s">
        <v>11502</v>
      </c>
      <c r="D5590" s="39" t="s">
        <v>529</v>
      </c>
      <c r="E5590" s="40">
        <v>45000000</v>
      </c>
      <c r="F5590" s="41">
        <v>30000</v>
      </c>
      <c r="G5590" s="42"/>
      <c r="H5590" s="43">
        <v>30000</v>
      </c>
      <c r="I5590" s="44"/>
    </row>
    <row r="5591" spans="1:9" s="28" customFormat="1" ht="25.15" customHeight="1">
      <c r="A5591" s="38">
        <v>871449</v>
      </c>
      <c r="B5591" s="39" t="s">
        <v>11503</v>
      </c>
      <c r="C5591" s="39" t="s">
        <v>11504</v>
      </c>
      <c r="D5591" s="39" t="s">
        <v>932</v>
      </c>
      <c r="E5591" s="40">
        <v>9200000</v>
      </c>
      <c r="F5591" s="41">
        <v>20000</v>
      </c>
      <c r="G5591" s="42"/>
      <c r="H5591" s="43">
        <v>20000</v>
      </c>
      <c r="I5591" s="44"/>
    </row>
    <row r="5592" spans="1:9" s="28" customFormat="1" ht="25.15" customHeight="1">
      <c r="A5592" s="38">
        <v>871451</v>
      </c>
      <c r="B5592" s="39" t="s">
        <v>11505</v>
      </c>
      <c r="C5592" s="39" t="s">
        <v>11506</v>
      </c>
      <c r="D5592" s="39" t="s">
        <v>718</v>
      </c>
      <c r="E5592" s="40">
        <v>30000000</v>
      </c>
      <c r="F5592" s="41">
        <v>30000</v>
      </c>
      <c r="G5592" s="42"/>
      <c r="H5592" s="43">
        <v>30000</v>
      </c>
      <c r="I5592" s="44"/>
    </row>
    <row r="5593" spans="1:9" s="28" customFormat="1" ht="25.15" customHeight="1">
      <c r="A5593" s="38">
        <v>871453</v>
      </c>
      <c r="B5593" s="39" t="s">
        <v>11507</v>
      </c>
      <c r="C5593" s="39" t="s">
        <v>11508</v>
      </c>
      <c r="D5593" s="39" t="s">
        <v>899</v>
      </c>
      <c r="E5593" s="40">
        <v>50000000</v>
      </c>
      <c r="F5593" s="41">
        <v>30000</v>
      </c>
      <c r="G5593" s="42"/>
      <c r="H5593" s="43">
        <v>30000</v>
      </c>
      <c r="I5593" s="44"/>
    </row>
    <row r="5594" spans="1:9" s="28" customFormat="1" ht="25.15" customHeight="1">
      <c r="A5594" s="38">
        <v>871455</v>
      </c>
      <c r="B5594" s="39" t="s">
        <v>11509</v>
      </c>
      <c r="C5594" s="39" t="s">
        <v>11510</v>
      </c>
      <c r="D5594" s="39" t="s">
        <v>308</v>
      </c>
      <c r="E5594" s="40">
        <v>24805170</v>
      </c>
      <c r="F5594" s="41">
        <v>30000</v>
      </c>
      <c r="G5594" s="42"/>
      <c r="H5594" s="43">
        <v>30000</v>
      </c>
      <c r="I5594" s="44"/>
    </row>
    <row r="5595" spans="1:9" s="28" customFormat="1" ht="25.15" customHeight="1">
      <c r="A5595" s="38">
        <v>871457</v>
      </c>
      <c r="B5595" s="39" t="s">
        <v>11511</v>
      </c>
      <c r="C5595" s="39" t="s">
        <v>11512</v>
      </c>
      <c r="D5595" s="39" t="s">
        <v>427</v>
      </c>
      <c r="E5595" s="40">
        <v>48880000</v>
      </c>
      <c r="F5595" s="41">
        <v>30000</v>
      </c>
      <c r="G5595" s="42"/>
      <c r="H5595" s="43">
        <v>30000</v>
      </c>
      <c r="I5595" s="44"/>
    </row>
    <row r="5596" spans="1:9" s="28" customFormat="1" ht="25.15" customHeight="1">
      <c r="A5596" s="38">
        <v>871458</v>
      </c>
      <c r="B5596" s="39" t="s">
        <v>11513</v>
      </c>
      <c r="C5596" s="39" t="s">
        <v>11514</v>
      </c>
      <c r="D5596" s="39" t="s">
        <v>427</v>
      </c>
      <c r="E5596" s="40">
        <v>33875000</v>
      </c>
      <c r="F5596" s="41">
        <v>30000</v>
      </c>
      <c r="G5596" s="42"/>
      <c r="H5596" s="43">
        <v>30000</v>
      </c>
      <c r="I5596" s="44"/>
    </row>
    <row r="5597" spans="1:9" s="28" customFormat="1" ht="25.15" customHeight="1">
      <c r="A5597" s="38">
        <v>871459</v>
      </c>
      <c r="B5597" s="39" t="s">
        <v>11515</v>
      </c>
      <c r="C5597" s="39" t="s">
        <v>11516</v>
      </c>
      <c r="D5597" s="39" t="s">
        <v>474</v>
      </c>
      <c r="E5597" s="40">
        <v>10000000</v>
      </c>
      <c r="F5597" s="41">
        <v>20000</v>
      </c>
      <c r="G5597" s="42"/>
      <c r="H5597" s="43">
        <v>20000</v>
      </c>
      <c r="I5597" s="44"/>
    </row>
    <row r="5598" spans="1:9" s="28" customFormat="1" ht="25.15" customHeight="1">
      <c r="A5598" s="38">
        <v>871461</v>
      </c>
      <c r="B5598" s="39" t="s">
        <v>11517</v>
      </c>
      <c r="C5598" s="39" t="s">
        <v>11518</v>
      </c>
      <c r="D5598" s="39" t="s">
        <v>529</v>
      </c>
      <c r="E5598" s="40">
        <v>10000000</v>
      </c>
      <c r="F5598" s="41">
        <v>20000</v>
      </c>
      <c r="G5598" s="42"/>
      <c r="H5598" s="43">
        <v>20000</v>
      </c>
      <c r="I5598" s="44"/>
    </row>
    <row r="5599" spans="1:9" s="28" customFormat="1" ht="25.15" customHeight="1">
      <c r="A5599" s="38">
        <v>871462</v>
      </c>
      <c r="B5599" s="39" t="s">
        <v>11519</v>
      </c>
      <c r="C5599" s="39" t="s">
        <v>11520</v>
      </c>
      <c r="D5599" s="39" t="s">
        <v>718</v>
      </c>
      <c r="E5599" s="40">
        <v>122803595</v>
      </c>
      <c r="F5599" s="41">
        <v>50000</v>
      </c>
      <c r="G5599" s="42"/>
      <c r="H5599" s="43">
        <v>50000</v>
      </c>
      <c r="I5599" s="44"/>
    </row>
    <row r="5600" spans="1:9" s="28" customFormat="1" ht="25.15" customHeight="1">
      <c r="A5600" s="38">
        <v>871465</v>
      </c>
      <c r="B5600" s="39" t="s">
        <v>11521</v>
      </c>
      <c r="C5600" s="39" t="s">
        <v>11522</v>
      </c>
      <c r="D5600" s="39" t="s">
        <v>427</v>
      </c>
      <c r="E5600" s="40">
        <v>21527100</v>
      </c>
      <c r="F5600" s="41">
        <v>30000</v>
      </c>
      <c r="G5600" s="42"/>
      <c r="H5600" s="43">
        <v>30000</v>
      </c>
      <c r="I5600" s="44"/>
    </row>
    <row r="5601" spans="1:9" s="28" customFormat="1" ht="25.15" customHeight="1">
      <c r="A5601" s="38">
        <v>871466</v>
      </c>
      <c r="B5601" s="39" t="s">
        <v>11523</v>
      </c>
      <c r="C5601" s="39" t="s">
        <v>11524</v>
      </c>
      <c r="D5601" s="39" t="s">
        <v>808</v>
      </c>
      <c r="E5601" s="40">
        <v>20500000</v>
      </c>
      <c r="F5601" s="41">
        <v>30000</v>
      </c>
      <c r="G5601" s="42"/>
      <c r="H5601" s="43">
        <v>30000</v>
      </c>
      <c r="I5601" s="44"/>
    </row>
    <row r="5602" spans="1:9" s="28" customFormat="1" ht="25.15" customHeight="1">
      <c r="A5602" s="38">
        <v>871469</v>
      </c>
      <c r="B5602" s="39" t="s">
        <v>11525</v>
      </c>
      <c r="C5602" s="39" t="s">
        <v>11526</v>
      </c>
      <c r="D5602" s="39" t="s">
        <v>529</v>
      </c>
      <c r="E5602" s="40">
        <v>36042013</v>
      </c>
      <c r="F5602" s="41">
        <v>30000</v>
      </c>
      <c r="G5602" s="42"/>
      <c r="H5602" s="43">
        <v>30000</v>
      </c>
      <c r="I5602" s="44"/>
    </row>
    <row r="5603" spans="1:9" s="28" customFormat="1" ht="25.15" customHeight="1">
      <c r="A5603" s="38">
        <v>871470</v>
      </c>
      <c r="B5603" s="39" t="s">
        <v>11527</v>
      </c>
      <c r="C5603" s="39" t="s">
        <v>11528</v>
      </c>
      <c r="D5603" s="39" t="s">
        <v>808</v>
      </c>
      <c r="E5603" s="40">
        <v>43000000</v>
      </c>
      <c r="F5603" s="41">
        <v>30000</v>
      </c>
      <c r="G5603" s="42"/>
      <c r="H5603" s="43">
        <v>30000</v>
      </c>
      <c r="I5603" s="44"/>
    </row>
    <row r="5604" spans="1:9" s="28" customFormat="1" ht="25.15" customHeight="1">
      <c r="A5604" s="38">
        <v>871471</v>
      </c>
      <c r="B5604" s="39" t="s">
        <v>11529</v>
      </c>
      <c r="C5604" s="39" t="s">
        <v>11530</v>
      </c>
      <c r="D5604" s="39" t="s">
        <v>427</v>
      </c>
      <c r="E5604" s="40">
        <v>16800000</v>
      </c>
      <c r="F5604" s="41">
        <v>20000</v>
      </c>
      <c r="G5604" s="42"/>
      <c r="H5604" s="43">
        <v>20000</v>
      </c>
      <c r="I5604" s="44"/>
    </row>
    <row r="5605" spans="1:9" s="28" customFormat="1" ht="25.15" customHeight="1">
      <c r="A5605" s="38">
        <v>871472</v>
      </c>
      <c r="B5605" s="39" t="s">
        <v>11531</v>
      </c>
      <c r="C5605" s="39" t="s">
        <v>11532</v>
      </c>
      <c r="D5605" s="39" t="s">
        <v>529</v>
      </c>
      <c r="E5605" s="40">
        <v>10000000</v>
      </c>
      <c r="F5605" s="41">
        <v>20000</v>
      </c>
      <c r="G5605" s="42"/>
      <c r="H5605" s="43">
        <v>20000</v>
      </c>
      <c r="I5605" s="44"/>
    </row>
    <row r="5606" spans="1:9" s="28" customFormat="1" ht="25.15" customHeight="1">
      <c r="A5606" s="38">
        <v>871475</v>
      </c>
      <c r="B5606" s="39" t="s">
        <v>11533</v>
      </c>
      <c r="C5606" s="39" t="s">
        <v>11534</v>
      </c>
      <c r="D5606" s="39" t="s">
        <v>529</v>
      </c>
      <c r="E5606" s="40">
        <v>16500000</v>
      </c>
      <c r="F5606" s="41">
        <v>20000</v>
      </c>
      <c r="G5606" s="42"/>
      <c r="H5606" s="43">
        <v>20000</v>
      </c>
      <c r="I5606" s="44"/>
    </row>
    <row r="5607" spans="1:9" s="28" customFormat="1" ht="25.15" customHeight="1">
      <c r="A5607" s="38">
        <v>871480</v>
      </c>
      <c r="B5607" s="39" t="s">
        <v>11535</v>
      </c>
      <c r="C5607" s="39" t="s">
        <v>11536</v>
      </c>
      <c r="D5607" s="39" t="s">
        <v>808</v>
      </c>
      <c r="E5607" s="40">
        <v>17200000</v>
      </c>
      <c r="F5607" s="41">
        <v>20000</v>
      </c>
      <c r="G5607" s="42"/>
      <c r="H5607" s="43">
        <v>20000</v>
      </c>
      <c r="I5607" s="44"/>
    </row>
    <row r="5608" spans="1:9" s="28" customFormat="1" ht="25.15" customHeight="1">
      <c r="A5608" s="38">
        <v>871481</v>
      </c>
      <c r="B5608" s="39" t="s">
        <v>11537</v>
      </c>
      <c r="C5608" s="39" t="s">
        <v>11538</v>
      </c>
      <c r="D5608" s="39" t="s">
        <v>529</v>
      </c>
      <c r="E5608" s="40">
        <v>65715647</v>
      </c>
      <c r="F5608" s="41">
        <v>40000</v>
      </c>
      <c r="G5608" s="42"/>
      <c r="H5608" s="43">
        <v>40000</v>
      </c>
      <c r="I5608" s="44"/>
    </row>
    <row r="5609" spans="1:9" s="28" customFormat="1" ht="25.15" customHeight="1">
      <c r="A5609" s="38">
        <v>871482</v>
      </c>
      <c r="B5609" s="39" t="s">
        <v>11539</v>
      </c>
      <c r="C5609" s="39" t="s">
        <v>11540</v>
      </c>
      <c r="D5609" s="39" t="s">
        <v>1026</v>
      </c>
      <c r="E5609" s="40">
        <v>52631600</v>
      </c>
      <c r="F5609" s="41">
        <v>40000</v>
      </c>
      <c r="G5609" s="42"/>
      <c r="H5609" s="43">
        <v>40000</v>
      </c>
      <c r="I5609" s="44"/>
    </row>
    <row r="5610" spans="1:9" s="28" customFormat="1" ht="25.15" customHeight="1">
      <c r="A5610" s="38">
        <v>871484</v>
      </c>
      <c r="B5610" s="39" t="s">
        <v>11541</v>
      </c>
      <c r="C5610" s="39" t="s">
        <v>11542</v>
      </c>
      <c r="D5610" s="39" t="s">
        <v>308</v>
      </c>
      <c r="E5610" s="40">
        <v>50000000</v>
      </c>
      <c r="F5610" s="41">
        <v>30000</v>
      </c>
      <c r="G5610" s="42"/>
      <c r="H5610" s="43">
        <v>30000</v>
      </c>
      <c r="I5610" s="44"/>
    </row>
    <row r="5611" spans="1:9" s="28" customFormat="1" ht="25.15" customHeight="1">
      <c r="A5611" s="38">
        <v>871485</v>
      </c>
      <c r="B5611" s="39" t="s">
        <v>11543</v>
      </c>
      <c r="C5611" s="39" t="s">
        <v>11544</v>
      </c>
      <c r="D5611" s="39" t="s">
        <v>474</v>
      </c>
      <c r="E5611" s="40">
        <v>5000000</v>
      </c>
      <c r="F5611" s="41">
        <v>20000</v>
      </c>
      <c r="G5611" s="42"/>
      <c r="H5611" s="43">
        <v>20000</v>
      </c>
      <c r="I5611" s="44"/>
    </row>
    <row r="5612" spans="1:9" s="28" customFormat="1" ht="25.15" customHeight="1">
      <c r="A5612" s="38">
        <v>871486</v>
      </c>
      <c r="B5612" s="39" t="s">
        <v>11545</v>
      </c>
      <c r="C5612" s="39" t="s">
        <v>11546</v>
      </c>
      <c r="D5612" s="39" t="s">
        <v>1011</v>
      </c>
      <c r="E5612" s="40">
        <v>35512000</v>
      </c>
      <c r="F5612" s="41">
        <v>30000</v>
      </c>
      <c r="G5612" s="42"/>
      <c r="H5612" s="43">
        <v>30000</v>
      </c>
      <c r="I5612" s="44"/>
    </row>
    <row r="5613" spans="1:9" s="28" customFormat="1" ht="25.15" customHeight="1">
      <c r="A5613" s="38">
        <v>871491</v>
      </c>
      <c r="B5613" s="39" t="s">
        <v>11547</v>
      </c>
      <c r="C5613" s="39" t="s">
        <v>11548</v>
      </c>
      <c r="D5613" s="39" t="s">
        <v>718</v>
      </c>
      <c r="E5613" s="40">
        <v>22255000</v>
      </c>
      <c r="F5613" s="41">
        <v>30000</v>
      </c>
      <c r="G5613" s="42"/>
      <c r="H5613" s="43">
        <v>30000</v>
      </c>
      <c r="I5613" s="44"/>
    </row>
    <row r="5614" spans="1:9" s="28" customFormat="1" ht="25.15" customHeight="1">
      <c r="A5614" s="38">
        <v>871492</v>
      </c>
      <c r="B5614" s="39" t="s">
        <v>11549</v>
      </c>
      <c r="C5614" s="39" t="s">
        <v>11550</v>
      </c>
      <c r="D5614" s="39" t="s">
        <v>808</v>
      </c>
      <c r="E5614" s="40">
        <v>163500000</v>
      </c>
      <c r="F5614" s="41">
        <v>50000</v>
      </c>
      <c r="G5614" s="42"/>
      <c r="H5614" s="43">
        <v>50000</v>
      </c>
      <c r="I5614" s="44"/>
    </row>
    <row r="5615" spans="1:9" s="28" customFormat="1" ht="25.15" customHeight="1">
      <c r="A5615" s="38">
        <v>871494</v>
      </c>
      <c r="B5615" s="39" t="s">
        <v>11551</v>
      </c>
      <c r="C5615" s="39" t="s">
        <v>11552</v>
      </c>
      <c r="D5615" s="39" t="s">
        <v>529</v>
      </c>
      <c r="E5615" s="40">
        <v>22810000</v>
      </c>
      <c r="F5615" s="41">
        <v>30000</v>
      </c>
      <c r="G5615" s="42"/>
      <c r="H5615" s="43">
        <v>30000</v>
      </c>
      <c r="I5615" s="44"/>
    </row>
    <row r="5616" spans="1:9" s="28" customFormat="1" ht="25.15" customHeight="1">
      <c r="A5616" s="38">
        <v>871495</v>
      </c>
      <c r="B5616" s="39" t="s">
        <v>11553</v>
      </c>
      <c r="C5616" s="39" t="s">
        <v>11554</v>
      </c>
      <c r="D5616" s="39" t="s">
        <v>483</v>
      </c>
      <c r="E5616" s="40">
        <v>21665500</v>
      </c>
      <c r="F5616" s="41">
        <v>30000</v>
      </c>
      <c r="G5616" s="42"/>
      <c r="H5616" s="43">
        <v>30000</v>
      </c>
      <c r="I5616" s="44"/>
    </row>
    <row r="5617" spans="1:9" s="28" customFormat="1" ht="25.15" customHeight="1">
      <c r="A5617" s="38">
        <v>871497</v>
      </c>
      <c r="B5617" s="39" t="s">
        <v>11555</v>
      </c>
      <c r="C5617" s="39" t="s">
        <v>11556</v>
      </c>
      <c r="D5617" s="39" t="s">
        <v>308</v>
      </c>
      <c r="E5617" s="40">
        <v>34489125</v>
      </c>
      <c r="F5617" s="41">
        <v>30000</v>
      </c>
      <c r="G5617" s="42"/>
      <c r="H5617" s="43">
        <v>30000</v>
      </c>
      <c r="I5617" s="44"/>
    </row>
    <row r="5618" spans="1:9" s="28" customFormat="1" ht="25.15" customHeight="1">
      <c r="A5618" s="38">
        <v>871500</v>
      </c>
      <c r="B5618" s="39" t="s">
        <v>11557</v>
      </c>
      <c r="C5618" s="39" t="s">
        <v>11558</v>
      </c>
      <c r="D5618" s="39" t="s">
        <v>718</v>
      </c>
      <c r="E5618" s="40">
        <v>42000000</v>
      </c>
      <c r="F5618" s="41">
        <v>30000</v>
      </c>
      <c r="G5618" s="42"/>
      <c r="H5618" s="43">
        <v>30000</v>
      </c>
      <c r="I5618" s="44"/>
    </row>
    <row r="5619" spans="1:9" s="28" customFormat="1" ht="25.15" customHeight="1">
      <c r="A5619" s="38">
        <v>871501</v>
      </c>
      <c r="B5619" s="39" t="s">
        <v>11559</v>
      </c>
      <c r="C5619" s="39" t="s">
        <v>11560</v>
      </c>
      <c r="D5619" s="39" t="s">
        <v>718</v>
      </c>
      <c r="E5619" s="40">
        <v>10110000</v>
      </c>
      <c r="F5619" s="41">
        <v>20000</v>
      </c>
      <c r="G5619" s="42"/>
      <c r="H5619" s="43">
        <v>20000</v>
      </c>
      <c r="I5619" s="44"/>
    </row>
    <row r="5620" spans="1:9" s="28" customFormat="1" ht="25.15" customHeight="1">
      <c r="A5620" s="38">
        <v>871502</v>
      </c>
      <c r="B5620" s="39" t="s">
        <v>11561</v>
      </c>
      <c r="C5620" s="39" t="s">
        <v>11562</v>
      </c>
      <c r="D5620" s="39" t="s">
        <v>483</v>
      </c>
      <c r="E5620" s="40">
        <v>13600000</v>
      </c>
      <c r="F5620" s="41">
        <v>20000</v>
      </c>
      <c r="G5620" s="42"/>
      <c r="H5620" s="43">
        <v>20000</v>
      </c>
      <c r="I5620" s="44"/>
    </row>
    <row r="5621" spans="1:9" s="28" customFormat="1" ht="25.15" customHeight="1">
      <c r="A5621" s="38">
        <v>871504</v>
      </c>
      <c r="B5621" s="39" t="s">
        <v>11563</v>
      </c>
      <c r="C5621" s="39" t="s">
        <v>11564</v>
      </c>
      <c r="D5621" s="39" t="s">
        <v>483</v>
      </c>
      <c r="E5621" s="40">
        <v>35000000</v>
      </c>
      <c r="F5621" s="41">
        <v>30000</v>
      </c>
      <c r="G5621" s="42"/>
      <c r="H5621" s="43">
        <v>30000</v>
      </c>
      <c r="I5621" s="44"/>
    </row>
    <row r="5622" spans="1:9" s="28" customFormat="1" ht="25.15" customHeight="1">
      <c r="A5622" s="38">
        <v>871507</v>
      </c>
      <c r="B5622" s="39" t="s">
        <v>11565</v>
      </c>
      <c r="C5622" s="39" t="s">
        <v>11566</v>
      </c>
      <c r="D5622" s="39" t="s">
        <v>308</v>
      </c>
      <c r="E5622" s="40">
        <v>10000000</v>
      </c>
      <c r="F5622" s="41">
        <v>20000</v>
      </c>
      <c r="G5622" s="42"/>
      <c r="H5622" s="43">
        <v>20000</v>
      </c>
      <c r="I5622" s="44"/>
    </row>
    <row r="5623" spans="1:9" s="28" customFormat="1" ht="25.15" customHeight="1">
      <c r="A5623" s="38">
        <v>871508</v>
      </c>
      <c r="B5623" s="39" t="s">
        <v>11567</v>
      </c>
      <c r="C5623" s="39" t="s">
        <v>11568</v>
      </c>
      <c r="D5623" s="39" t="s">
        <v>308</v>
      </c>
      <c r="E5623" s="40">
        <v>35080000</v>
      </c>
      <c r="F5623" s="41">
        <v>30000</v>
      </c>
      <c r="G5623" s="42"/>
      <c r="H5623" s="43">
        <v>30000</v>
      </c>
      <c r="I5623" s="44"/>
    </row>
    <row r="5624" spans="1:9" s="28" customFormat="1" ht="25.15" customHeight="1">
      <c r="A5624" s="38">
        <v>871511</v>
      </c>
      <c r="B5624" s="39" t="s">
        <v>11569</v>
      </c>
      <c r="C5624" s="39" t="s">
        <v>11570</v>
      </c>
      <c r="D5624" s="39" t="s">
        <v>718</v>
      </c>
      <c r="E5624" s="40">
        <v>50760000</v>
      </c>
      <c r="F5624" s="41">
        <v>40000</v>
      </c>
      <c r="G5624" s="42"/>
      <c r="H5624" s="43">
        <v>40000</v>
      </c>
      <c r="I5624" s="44"/>
    </row>
    <row r="5625" spans="1:9" s="28" customFormat="1" ht="25.15" customHeight="1">
      <c r="A5625" s="38">
        <v>871512</v>
      </c>
      <c r="B5625" s="39" t="s">
        <v>11571</v>
      </c>
      <c r="C5625" s="39" t="s">
        <v>11572</v>
      </c>
      <c r="D5625" s="39" t="s">
        <v>835</v>
      </c>
      <c r="E5625" s="40">
        <v>21850000</v>
      </c>
      <c r="F5625" s="41">
        <v>30000</v>
      </c>
      <c r="G5625" s="42"/>
      <c r="H5625" s="43">
        <v>30000</v>
      </c>
      <c r="I5625" s="44"/>
    </row>
    <row r="5626" spans="1:9" s="28" customFormat="1" ht="25.15" customHeight="1">
      <c r="A5626" s="38">
        <v>871515</v>
      </c>
      <c r="B5626" s="39" t="s">
        <v>11573</v>
      </c>
      <c r="C5626" s="39" t="s">
        <v>11574</v>
      </c>
      <c r="D5626" s="39" t="s">
        <v>529</v>
      </c>
      <c r="E5626" s="40">
        <v>31000000</v>
      </c>
      <c r="F5626" s="41">
        <v>30000</v>
      </c>
      <c r="G5626" s="42"/>
      <c r="H5626" s="43">
        <v>30000</v>
      </c>
      <c r="I5626" s="44"/>
    </row>
    <row r="5627" spans="1:9" s="28" customFormat="1" ht="25.15" customHeight="1">
      <c r="A5627" s="38">
        <v>871516</v>
      </c>
      <c r="B5627" s="39" t="s">
        <v>11575</v>
      </c>
      <c r="C5627" s="39" t="s">
        <v>11576</v>
      </c>
      <c r="D5627" s="39" t="s">
        <v>529</v>
      </c>
      <c r="E5627" s="40">
        <v>13586957</v>
      </c>
      <c r="F5627" s="41">
        <v>20000</v>
      </c>
      <c r="G5627" s="42"/>
      <c r="H5627" s="43">
        <v>20000</v>
      </c>
      <c r="I5627" s="44"/>
    </row>
    <row r="5628" spans="1:9" s="28" customFormat="1" ht="25.15" customHeight="1">
      <c r="A5628" s="38">
        <v>871518</v>
      </c>
      <c r="B5628" s="39" t="s">
        <v>11577</v>
      </c>
      <c r="C5628" s="39" t="s">
        <v>11578</v>
      </c>
      <c r="D5628" s="39" t="s">
        <v>529</v>
      </c>
      <c r="E5628" s="40">
        <v>76800000</v>
      </c>
      <c r="F5628" s="41">
        <v>40000</v>
      </c>
      <c r="G5628" s="42"/>
      <c r="H5628" s="43">
        <v>40000</v>
      </c>
      <c r="I5628" s="44"/>
    </row>
    <row r="5629" spans="1:9" s="28" customFormat="1" ht="25.15" customHeight="1">
      <c r="A5629" s="38">
        <v>871519</v>
      </c>
      <c r="B5629" s="39" t="s">
        <v>11579</v>
      </c>
      <c r="C5629" s="39" t="s">
        <v>11580</v>
      </c>
      <c r="D5629" s="39" t="s">
        <v>606</v>
      </c>
      <c r="E5629" s="40">
        <v>34545455</v>
      </c>
      <c r="F5629" s="41">
        <v>30000</v>
      </c>
      <c r="G5629" s="42"/>
      <c r="H5629" s="43">
        <v>30000</v>
      </c>
      <c r="I5629" s="44"/>
    </row>
    <row r="5630" spans="1:9" s="28" customFormat="1" ht="25.15" customHeight="1">
      <c r="A5630" s="38">
        <v>871522</v>
      </c>
      <c r="B5630" s="39" t="s">
        <v>11581</v>
      </c>
      <c r="C5630" s="39" t="s">
        <v>11582</v>
      </c>
      <c r="D5630" s="39" t="s">
        <v>308</v>
      </c>
      <c r="E5630" s="40">
        <v>296531600</v>
      </c>
      <c r="F5630" s="41">
        <v>50000</v>
      </c>
      <c r="G5630" s="42"/>
      <c r="H5630" s="43">
        <v>50000</v>
      </c>
      <c r="I5630" s="44"/>
    </row>
    <row r="5631" spans="1:9" s="28" customFormat="1" ht="25.15" customHeight="1">
      <c r="A5631" s="38">
        <v>871523</v>
      </c>
      <c r="B5631" s="39" t="s">
        <v>11583</v>
      </c>
      <c r="C5631" s="39" t="s">
        <v>11584</v>
      </c>
      <c r="D5631" s="39" t="s">
        <v>808</v>
      </c>
      <c r="E5631" s="40">
        <v>17445700</v>
      </c>
      <c r="F5631" s="41">
        <v>20000</v>
      </c>
      <c r="G5631" s="42"/>
      <c r="H5631" s="43">
        <v>20000</v>
      </c>
      <c r="I5631" s="44"/>
    </row>
    <row r="5632" spans="1:9" s="28" customFormat="1" ht="25.15" customHeight="1">
      <c r="A5632" s="38">
        <v>871527</v>
      </c>
      <c r="B5632" s="39" t="s">
        <v>11585</v>
      </c>
      <c r="C5632" s="39" t="s">
        <v>11586</v>
      </c>
      <c r="D5632" s="39" t="s">
        <v>427</v>
      </c>
      <c r="E5632" s="40">
        <v>7430000</v>
      </c>
      <c r="F5632" s="41">
        <v>20000</v>
      </c>
      <c r="G5632" s="42"/>
      <c r="H5632" s="43">
        <v>20000</v>
      </c>
      <c r="I5632" s="44"/>
    </row>
    <row r="5633" spans="1:9" s="28" customFormat="1" ht="25.15" customHeight="1">
      <c r="A5633" s="38">
        <v>871528</v>
      </c>
      <c r="B5633" s="39" t="s">
        <v>11587</v>
      </c>
      <c r="C5633" s="39" t="s">
        <v>11588</v>
      </c>
      <c r="D5633" s="39" t="s">
        <v>529</v>
      </c>
      <c r="E5633" s="40">
        <v>30000000</v>
      </c>
      <c r="F5633" s="41">
        <v>30000</v>
      </c>
      <c r="G5633" s="42"/>
      <c r="H5633" s="43">
        <v>30000</v>
      </c>
      <c r="I5633" s="44"/>
    </row>
    <row r="5634" spans="1:9" s="28" customFormat="1" ht="25.15" customHeight="1">
      <c r="A5634" s="38">
        <v>871529</v>
      </c>
      <c r="B5634" s="39" t="s">
        <v>11589</v>
      </c>
      <c r="C5634" s="39" t="s">
        <v>11590</v>
      </c>
      <c r="D5634" s="39" t="s">
        <v>427</v>
      </c>
      <c r="E5634" s="40">
        <v>36128000</v>
      </c>
      <c r="F5634" s="41">
        <v>30000</v>
      </c>
      <c r="G5634" s="42"/>
      <c r="H5634" s="43">
        <v>30000</v>
      </c>
      <c r="I5634" s="44"/>
    </row>
    <row r="5635" spans="1:9" s="28" customFormat="1" ht="25.15" customHeight="1">
      <c r="A5635" s="38">
        <v>871536</v>
      </c>
      <c r="B5635" s="39" t="s">
        <v>11591</v>
      </c>
      <c r="C5635" s="39" t="s">
        <v>11592</v>
      </c>
      <c r="D5635" s="39" t="s">
        <v>718</v>
      </c>
      <c r="E5635" s="40">
        <v>42000000</v>
      </c>
      <c r="F5635" s="41">
        <v>30000</v>
      </c>
      <c r="G5635" s="42"/>
      <c r="H5635" s="43">
        <v>30000</v>
      </c>
      <c r="I5635" s="44"/>
    </row>
    <row r="5636" spans="1:9" s="28" customFormat="1" ht="25.15" customHeight="1">
      <c r="A5636" s="38">
        <v>871539</v>
      </c>
      <c r="B5636" s="39" t="s">
        <v>11593</v>
      </c>
      <c r="C5636" s="39" t="s">
        <v>11594</v>
      </c>
      <c r="D5636" s="39" t="s">
        <v>308</v>
      </c>
      <c r="E5636" s="40">
        <v>20000000</v>
      </c>
      <c r="F5636" s="41">
        <v>20000</v>
      </c>
      <c r="G5636" s="42"/>
      <c r="H5636" s="43">
        <v>20000</v>
      </c>
      <c r="I5636" s="44"/>
    </row>
    <row r="5637" spans="1:9" s="28" customFormat="1" ht="25.15" customHeight="1">
      <c r="A5637" s="38">
        <v>871540</v>
      </c>
      <c r="B5637" s="39" t="s">
        <v>11595</v>
      </c>
      <c r="C5637" s="39" t="s">
        <v>11596</v>
      </c>
      <c r="D5637" s="39" t="s">
        <v>757</v>
      </c>
      <c r="E5637" s="40">
        <v>55000000</v>
      </c>
      <c r="F5637" s="41">
        <v>40000</v>
      </c>
      <c r="G5637" s="42"/>
      <c r="H5637" s="43">
        <v>40000</v>
      </c>
      <c r="I5637" s="44"/>
    </row>
    <row r="5638" spans="1:9" s="28" customFormat="1" ht="25.15" customHeight="1">
      <c r="A5638" s="38">
        <v>871541</v>
      </c>
      <c r="B5638" s="39" t="s">
        <v>11597</v>
      </c>
      <c r="C5638" s="39" t="s">
        <v>11598</v>
      </c>
      <c r="D5638" s="39" t="s">
        <v>1026</v>
      </c>
      <c r="E5638" s="40">
        <v>200000000</v>
      </c>
      <c r="F5638" s="41">
        <v>50000</v>
      </c>
      <c r="G5638" s="42"/>
      <c r="H5638" s="43">
        <v>50000</v>
      </c>
      <c r="I5638" s="44"/>
    </row>
    <row r="5639" spans="1:9" s="28" customFormat="1" ht="25.15" customHeight="1">
      <c r="A5639" s="38">
        <v>871543</v>
      </c>
      <c r="B5639" s="39" t="s">
        <v>11599</v>
      </c>
      <c r="C5639" s="39" t="s">
        <v>11600</v>
      </c>
      <c r="D5639" s="39" t="s">
        <v>718</v>
      </c>
      <c r="E5639" s="40">
        <v>24170070</v>
      </c>
      <c r="F5639" s="41">
        <v>30000</v>
      </c>
      <c r="G5639" s="42"/>
      <c r="H5639" s="43">
        <v>30000</v>
      </c>
      <c r="I5639" s="44"/>
    </row>
    <row r="5640" spans="1:9" s="28" customFormat="1" ht="25.15" customHeight="1">
      <c r="A5640" s="38">
        <v>871547</v>
      </c>
      <c r="B5640" s="39" t="s">
        <v>11601</v>
      </c>
      <c r="C5640" s="39" t="s">
        <v>11602</v>
      </c>
      <c r="D5640" s="39" t="s">
        <v>1026</v>
      </c>
      <c r="E5640" s="40">
        <v>66280000</v>
      </c>
      <c r="F5640" s="41">
        <v>40000</v>
      </c>
      <c r="G5640" s="42"/>
      <c r="H5640" s="43">
        <v>40000</v>
      </c>
      <c r="I5640" s="44"/>
    </row>
    <row r="5641" spans="1:9" s="28" customFormat="1" ht="25.15" customHeight="1">
      <c r="A5641" s="38">
        <v>871548</v>
      </c>
      <c r="B5641" s="39" t="s">
        <v>11603</v>
      </c>
      <c r="C5641" s="39" t="s">
        <v>11604</v>
      </c>
      <c r="D5641" s="39" t="s">
        <v>790</v>
      </c>
      <c r="E5641" s="40">
        <v>12000000</v>
      </c>
      <c r="F5641" s="41">
        <v>20000</v>
      </c>
      <c r="G5641" s="42"/>
      <c r="H5641" s="43">
        <v>20000</v>
      </c>
      <c r="I5641" s="44"/>
    </row>
    <row r="5642" spans="1:9" s="28" customFormat="1" ht="25.15" customHeight="1">
      <c r="A5642" s="38">
        <v>871549</v>
      </c>
      <c r="B5642" s="39" t="s">
        <v>11605</v>
      </c>
      <c r="C5642" s="39" t="s">
        <v>11606</v>
      </c>
      <c r="D5642" s="39" t="s">
        <v>308</v>
      </c>
      <c r="E5642" s="40">
        <v>42000000</v>
      </c>
      <c r="F5642" s="41">
        <v>30000</v>
      </c>
      <c r="G5642" s="42"/>
      <c r="H5642" s="43">
        <v>30000</v>
      </c>
      <c r="I5642" s="44"/>
    </row>
    <row r="5643" spans="1:9" s="28" customFormat="1" ht="25.15" customHeight="1">
      <c r="A5643" s="38">
        <v>871550</v>
      </c>
      <c r="B5643" s="39" t="s">
        <v>11607</v>
      </c>
      <c r="C5643" s="39" t="s">
        <v>11608</v>
      </c>
      <c r="D5643" s="39" t="s">
        <v>633</v>
      </c>
      <c r="E5643" s="40">
        <v>32000000</v>
      </c>
      <c r="F5643" s="41">
        <v>30000</v>
      </c>
      <c r="G5643" s="42"/>
      <c r="H5643" s="43">
        <v>30000</v>
      </c>
      <c r="I5643" s="44"/>
    </row>
    <row r="5644" spans="1:9" s="28" customFormat="1" ht="25.15" customHeight="1">
      <c r="A5644" s="38">
        <v>871551</v>
      </c>
      <c r="B5644" s="39" t="s">
        <v>11609</v>
      </c>
      <c r="C5644" s="39" t="s">
        <v>11610</v>
      </c>
      <c r="D5644" s="39" t="s">
        <v>787</v>
      </c>
      <c r="E5644" s="40">
        <v>44384780</v>
      </c>
      <c r="F5644" s="41">
        <v>30000</v>
      </c>
      <c r="G5644" s="42"/>
      <c r="H5644" s="43">
        <v>30000</v>
      </c>
      <c r="I5644" s="44"/>
    </row>
    <row r="5645" spans="1:9" s="28" customFormat="1" ht="25.15" customHeight="1">
      <c r="A5645" s="38">
        <v>871553</v>
      </c>
      <c r="B5645" s="39" t="s">
        <v>11611</v>
      </c>
      <c r="C5645" s="39" t="s">
        <v>11612</v>
      </c>
      <c r="D5645" s="39" t="s">
        <v>308</v>
      </c>
      <c r="E5645" s="40">
        <v>130700460</v>
      </c>
      <c r="F5645" s="41">
        <v>50000</v>
      </c>
      <c r="G5645" s="42"/>
      <c r="H5645" s="43">
        <v>50000</v>
      </c>
      <c r="I5645" s="44"/>
    </row>
    <row r="5646" spans="1:9" s="28" customFormat="1" ht="25.15" customHeight="1">
      <c r="A5646" s="38">
        <v>871555</v>
      </c>
      <c r="B5646" s="39" t="s">
        <v>11613</v>
      </c>
      <c r="C5646" s="39" t="s">
        <v>11614</v>
      </c>
      <c r="D5646" s="39" t="s">
        <v>787</v>
      </c>
      <c r="E5646" s="40">
        <v>15000000</v>
      </c>
      <c r="F5646" s="41">
        <v>20000</v>
      </c>
      <c r="G5646" s="42"/>
      <c r="H5646" s="43">
        <v>20000</v>
      </c>
      <c r="I5646" s="44"/>
    </row>
    <row r="5647" spans="1:9" s="28" customFormat="1" ht="25.15" customHeight="1">
      <c r="A5647" s="38">
        <v>871556</v>
      </c>
      <c r="B5647" s="39" t="s">
        <v>11615</v>
      </c>
      <c r="C5647" s="39" t="s">
        <v>11616</v>
      </c>
      <c r="D5647" s="39" t="s">
        <v>529</v>
      </c>
      <c r="E5647" s="40">
        <v>53820000</v>
      </c>
      <c r="F5647" s="41">
        <v>40000</v>
      </c>
      <c r="G5647" s="42"/>
      <c r="H5647" s="43">
        <v>40000</v>
      </c>
      <c r="I5647" s="44"/>
    </row>
    <row r="5648" spans="1:9" s="28" customFormat="1" ht="25.15" customHeight="1">
      <c r="A5648" s="38">
        <v>871558</v>
      </c>
      <c r="B5648" s="39" t="s">
        <v>11617</v>
      </c>
      <c r="C5648" s="39" t="s">
        <v>11618</v>
      </c>
      <c r="D5648" s="39" t="s">
        <v>529</v>
      </c>
      <c r="E5648" s="40">
        <v>26688889</v>
      </c>
      <c r="F5648" s="41">
        <v>30000</v>
      </c>
      <c r="G5648" s="42"/>
      <c r="H5648" s="43">
        <v>30000</v>
      </c>
      <c r="I5648" s="44"/>
    </row>
    <row r="5649" spans="1:9" s="28" customFormat="1" ht="25.15" customHeight="1">
      <c r="A5649" s="38">
        <v>871559</v>
      </c>
      <c r="B5649" s="39" t="s">
        <v>11619</v>
      </c>
      <c r="C5649" s="39" t="s">
        <v>11620</v>
      </c>
      <c r="D5649" s="39" t="s">
        <v>835</v>
      </c>
      <c r="E5649" s="40">
        <v>10000000</v>
      </c>
      <c r="F5649" s="41">
        <v>20000</v>
      </c>
      <c r="G5649" s="42"/>
      <c r="H5649" s="43">
        <v>20000</v>
      </c>
      <c r="I5649" s="44"/>
    </row>
    <row r="5650" spans="1:9" s="28" customFormat="1" ht="25.15" customHeight="1">
      <c r="A5650" s="38">
        <v>871560</v>
      </c>
      <c r="B5650" s="39" t="s">
        <v>11621</v>
      </c>
      <c r="C5650" s="39" t="s">
        <v>11622</v>
      </c>
      <c r="D5650" s="39" t="s">
        <v>427</v>
      </c>
      <c r="E5650" s="40">
        <v>28000000</v>
      </c>
      <c r="F5650" s="41">
        <v>30000</v>
      </c>
      <c r="G5650" s="42"/>
      <c r="H5650" s="43">
        <v>30000</v>
      </c>
      <c r="I5650" s="44"/>
    </row>
    <row r="5651" spans="1:9" s="28" customFormat="1" ht="25.15" customHeight="1">
      <c r="A5651" s="38">
        <v>871561</v>
      </c>
      <c r="B5651" s="39" t="s">
        <v>11623</v>
      </c>
      <c r="C5651" s="39" t="s">
        <v>11624</v>
      </c>
      <c r="D5651" s="39" t="s">
        <v>529</v>
      </c>
      <c r="E5651" s="40">
        <v>35250000</v>
      </c>
      <c r="F5651" s="41">
        <v>30000</v>
      </c>
      <c r="G5651" s="42"/>
      <c r="H5651" s="43">
        <v>30000</v>
      </c>
      <c r="I5651" s="44"/>
    </row>
    <row r="5652" spans="1:9" s="28" customFormat="1" ht="25.15" customHeight="1">
      <c r="A5652" s="38">
        <v>871562</v>
      </c>
      <c r="B5652" s="39" t="s">
        <v>11625</v>
      </c>
      <c r="C5652" s="39" t="s">
        <v>11626</v>
      </c>
      <c r="D5652" s="39" t="s">
        <v>787</v>
      </c>
      <c r="E5652" s="40">
        <v>38500000</v>
      </c>
      <c r="F5652" s="41">
        <v>30000</v>
      </c>
      <c r="G5652" s="42"/>
      <c r="H5652" s="43">
        <v>30000</v>
      </c>
      <c r="I5652" s="44"/>
    </row>
    <row r="5653" spans="1:9" s="28" customFormat="1" ht="25.15" customHeight="1">
      <c r="A5653" s="38">
        <v>871563</v>
      </c>
      <c r="B5653" s="39" t="s">
        <v>11627</v>
      </c>
      <c r="C5653" s="39" t="s">
        <v>11628</v>
      </c>
      <c r="D5653" s="39" t="s">
        <v>718</v>
      </c>
      <c r="E5653" s="40">
        <v>15000000</v>
      </c>
      <c r="F5653" s="41">
        <v>20000</v>
      </c>
      <c r="G5653" s="42"/>
      <c r="H5653" s="43">
        <v>20000</v>
      </c>
      <c r="I5653" s="44"/>
    </row>
    <row r="5654" spans="1:9" s="28" customFormat="1" ht="25.15" customHeight="1">
      <c r="A5654" s="38">
        <v>871564</v>
      </c>
      <c r="B5654" s="39" t="s">
        <v>11629</v>
      </c>
      <c r="C5654" s="39" t="s">
        <v>11630</v>
      </c>
      <c r="D5654" s="39" t="s">
        <v>474</v>
      </c>
      <c r="E5654" s="40">
        <v>50000000</v>
      </c>
      <c r="F5654" s="41">
        <v>30000</v>
      </c>
      <c r="G5654" s="42"/>
      <c r="H5654" s="43">
        <v>30000</v>
      </c>
      <c r="I5654" s="44"/>
    </row>
    <row r="5655" spans="1:9" s="28" customFormat="1" ht="25.15" customHeight="1">
      <c r="A5655" s="38">
        <v>871566</v>
      </c>
      <c r="B5655" s="39" t="s">
        <v>11631</v>
      </c>
      <c r="C5655" s="39" t="s">
        <v>11632</v>
      </c>
      <c r="D5655" s="39" t="s">
        <v>606</v>
      </c>
      <c r="E5655" s="40">
        <v>100000000</v>
      </c>
      <c r="F5655" s="41">
        <v>40000</v>
      </c>
      <c r="G5655" s="42"/>
      <c r="H5655" s="43">
        <v>40000</v>
      </c>
      <c r="I5655" s="44"/>
    </row>
    <row r="5656" spans="1:9" s="28" customFormat="1" ht="25.15" customHeight="1">
      <c r="A5656" s="38">
        <v>871567</v>
      </c>
      <c r="B5656" s="39" t="s">
        <v>11633</v>
      </c>
      <c r="C5656" s="39" t="s">
        <v>11634</v>
      </c>
      <c r="D5656" s="39" t="s">
        <v>633</v>
      </c>
      <c r="E5656" s="40">
        <v>110000000</v>
      </c>
      <c r="F5656" s="41">
        <v>50000</v>
      </c>
      <c r="G5656" s="42"/>
      <c r="H5656" s="43">
        <v>50000</v>
      </c>
      <c r="I5656" s="44"/>
    </row>
    <row r="5657" spans="1:9" s="28" customFormat="1" ht="25.15" customHeight="1">
      <c r="A5657" s="38">
        <v>871572</v>
      </c>
      <c r="B5657" s="39" t="s">
        <v>11635</v>
      </c>
      <c r="C5657" s="39" t="s">
        <v>11636</v>
      </c>
      <c r="D5657" s="39" t="s">
        <v>718</v>
      </c>
      <c r="E5657" s="40">
        <v>37500000</v>
      </c>
      <c r="F5657" s="41">
        <v>30000</v>
      </c>
      <c r="G5657" s="42"/>
      <c r="H5657" s="43">
        <v>30000</v>
      </c>
      <c r="I5657" s="44"/>
    </row>
    <row r="5658" spans="1:9" s="28" customFormat="1" ht="25.15" customHeight="1">
      <c r="A5658" s="38">
        <v>871574</v>
      </c>
      <c r="B5658" s="39" t="s">
        <v>11637</v>
      </c>
      <c r="C5658" s="39" t="s">
        <v>11638</v>
      </c>
      <c r="D5658" s="39" t="s">
        <v>899</v>
      </c>
      <c r="E5658" s="40">
        <v>24370000</v>
      </c>
      <c r="F5658" s="41">
        <v>30000</v>
      </c>
      <c r="G5658" s="42"/>
      <c r="H5658" s="43">
        <v>30000</v>
      </c>
      <c r="I5658" s="44"/>
    </row>
    <row r="5659" spans="1:9" s="28" customFormat="1" ht="25.15" customHeight="1">
      <c r="A5659" s="38">
        <v>871575</v>
      </c>
      <c r="B5659" s="39" t="s">
        <v>11639</v>
      </c>
      <c r="C5659" s="39" t="s">
        <v>11640</v>
      </c>
      <c r="D5659" s="39" t="s">
        <v>427</v>
      </c>
      <c r="E5659" s="40">
        <v>5000000</v>
      </c>
      <c r="F5659" s="41">
        <v>20000</v>
      </c>
      <c r="G5659" s="42"/>
      <c r="H5659" s="43">
        <v>20000</v>
      </c>
      <c r="I5659" s="44"/>
    </row>
    <row r="5660" spans="1:9" s="28" customFormat="1" ht="25.15" customHeight="1">
      <c r="A5660" s="38">
        <v>871577</v>
      </c>
      <c r="B5660" s="39" t="s">
        <v>11641</v>
      </c>
      <c r="C5660" s="39" t="s">
        <v>11642</v>
      </c>
      <c r="D5660" s="39" t="s">
        <v>474</v>
      </c>
      <c r="E5660" s="40">
        <v>9000000</v>
      </c>
      <c r="F5660" s="41">
        <v>20000</v>
      </c>
      <c r="G5660" s="42"/>
      <c r="H5660" s="43">
        <v>20000</v>
      </c>
      <c r="I5660" s="44"/>
    </row>
    <row r="5661" spans="1:9" s="28" customFormat="1" ht="25.15" customHeight="1">
      <c r="A5661" s="38">
        <v>871578</v>
      </c>
      <c r="B5661" s="39" t="s">
        <v>11643</v>
      </c>
      <c r="C5661" s="39" t="s">
        <v>11644</v>
      </c>
      <c r="D5661" s="39" t="s">
        <v>718</v>
      </c>
      <c r="E5661" s="40">
        <v>22021333</v>
      </c>
      <c r="F5661" s="41">
        <v>30000</v>
      </c>
      <c r="G5661" s="42"/>
      <c r="H5661" s="43">
        <v>30000</v>
      </c>
      <c r="I5661" s="44"/>
    </row>
    <row r="5662" spans="1:9" s="28" customFormat="1" ht="25.15" customHeight="1">
      <c r="A5662" s="38">
        <v>871580</v>
      </c>
      <c r="B5662" s="39" t="s">
        <v>11645</v>
      </c>
      <c r="C5662" s="39" t="s">
        <v>11646</v>
      </c>
      <c r="D5662" s="39" t="s">
        <v>529</v>
      </c>
      <c r="E5662" s="40">
        <v>11880000</v>
      </c>
      <c r="F5662" s="41">
        <v>20000</v>
      </c>
      <c r="G5662" s="42"/>
      <c r="H5662" s="43">
        <v>20000</v>
      </c>
      <c r="I5662" s="44"/>
    </row>
    <row r="5663" spans="1:9" s="28" customFormat="1" ht="25.15" customHeight="1">
      <c r="A5663" s="38">
        <v>871581</v>
      </c>
      <c r="B5663" s="39" t="s">
        <v>11647</v>
      </c>
      <c r="C5663" s="39" t="s">
        <v>11648</v>
      </c>
      <c r="D5663" s="39" t="s">
        <v>529</v>
      </c>
      <c r="E5663" s="40">
        <v>50650000</v>
      </c>
      <c r="F5663" s="41">
        <v>40000</v>
      </c>
      <c r="G5663" s="42"/>
      <c r="H5663" s="43">
        <v>40000</v>
      </c>
      <c r="I5663" s="44"/>
    </row>
    <row r="5664" spans="1:9" s="28" customFormat="1" ht="25.15" customHeight="1">
      <c r="A5664" s="38">
        <v>871582</v>
      </c>
      <c r="B5664" s="39" t="s">
        <v>11649</v>
      </c>
      <c r="C5664" s="39" t="s">
        <v>11650</v>
      </c>
      <c r="D5664" s="39" t="s">
        <v>474</v>
      </c>
      <c r="E5664" s="40">
        <v>27540000</v>
      </c>
      <c r="F5664" s="41">
        <v>30000</v>
      </c>
      <c r="G5664" s="42"/>
      <c r="H5664" s="43">
        <v>30000</v>
      </c>
      <c r="I5664" s="44"/>
    </row>
    <row r="5665" spans="1:9" s="28" customFormat="1" ht="25.15" customHeight="1">
      <c r="A5665" s="38">
        <v>871583</v>
      </c>
      <c r="B5665" s="39" t="s">
        <v>11651</v>
      </c>
      <c r="C5665" s="39" t="s">
        <v>11652</v>
      </c>
      <c r="D5665" s="39" t="s">
        <v>606</v>
      </c>
      <c r="E5665" s="40">
        <v>22000000</v>
      </c>
      <c r="F5665" s="41">
        <v>30000</v>
      </c>
      <c r="G5665" s="42"/>
      <c r="H5665" s="43">
        <v>30000</v>
      </c>
      <c r="I5665" s="44"/>
    </row>
    <row r="5666" spans="1:9" s="28" customFormat="1" ht="25.15" customHeight="1">
      <c r="A5666" s="38">
        <v>871584</v>
      </c>
      <c r="B5666" s="39" t="s">
        <v>11653</v>
      </c>
      <c r="C5666" s="39" t="s">
        <v>11654</v>
      </c>
      <c r="D5666" s="39" t="s">
        <v>932</v>
      </c>
      <c r="E5666" s="40">
        <v>64154800</v>
      </c>
      <c r="F5666" s="41">
        <v>40000</v>
      </c>
      <c r="G5666" s="42"/>
      <c r="H5666" s="43">
        <v>40000</v>
      </c>
      <c r="I5666" s="44"/>
    </row>
    <row r="5667" spans="1:9" s="28" customFormat="1" ht="25.15" customHeight="1">
      <c r="A5667" s="38">
        <v>871586</v>
      </c>
      <c r="B5667" s="39" t="s">
        <v>11655</v>
      </c>
      <c r="C5667" s="39" t="s">
        <v>11656</v>
      </c>
      <c r="D5667" s="39" t="s">
        <v>529</v>
      </c>
      <c r="E5667" s="40">
        <v>12000000</v>
      </c>
      <c r="F5667" s="41">
        <v>20000</v>
      </c>
      <c r="G5667" s="42"/>
      <c r="H5667" s="43">
        <v>20000</v>
      </c>
      <c r="I5667" s="44"/>
    </row>
    <row r="5668" spans="1:9" s="28" customFormat="1" ht="25.15" customHeight="1">
      <c r="A5668" s="38">
        <v>871589</v>
      </c>
      <c r="B5668" s="39" t="s">
        <v>11657</v>
      </c>
      <c r="C5668" s="39" t="s">
        <v>11658</v>
      </c>
      <c r="D5668" s="39" t="s">
        <v>529</v>
      </c>
      <c r="E5668" s="40">
        <v>30000000</v>
      </c>
      <c r="F5668" s="41">
        <v>30000</v>
      </c>
      <c r="G5668" s="42"/>
      <c r="H5668" s="43">
        <v>30000</v>
      </c>
      <c r="I5668" s="44"/>
    </row>
    <row r="5669" spans="1:9" s="28" customFormat="1" ht="25.15" customHeight="1">
      <c r="A5669" s="38">
        <v>871594</v>
      </c>
      <c r="B5669" s="39" t="s">
        <v>11659</v>
      </c>
      <c r="C5669" s="39" t="s">
        <v>11660</v>
      </c>
      <c r="D5669" s="39" t="s">
        <v>308</v>
      </c>
      <c r="E5669" s="40">
        <v>50834000</v>
      </c>
      <c r="F5669" s="41">
        <v>40000</v>
      </c>
      <c r="G5669" s="42"/>
      <c r="H5669" s="43">
        <v>40000</v>
      </c>
      <c r="I5669" s="44"/>
    </row>
    <row r="5670" spans="1:9" s="28" customFormat="1" ht="25.15" customHeight="1">
      <c r="A5670" s="38">
        <v>871597</v>
      </c>
      <c r="B5670" s="39" t="s">
        <v>11661</v>
      </c>
      <c r="C5670" s="39" t="s">
        <v>11662</v>
      </c>
      <c r="D5670" s="39" t="s">
        <v>768</v>
      </c>
      <c r="E5670" s="40">
        <v>38880000</v>
      </c>
      <c r="F5670" s="41">
        <v>30000</v>
      </c>
      <c r="G5670" s="42"/>
      <c r="H5670" s="43">
        <v>30000</v>
      </c>
      <c r="I5670" s="44"/>
    </row>
    <row r="5671" spans="1:9" s="28" customFormat="1" ht="25.15" customHeight="1">
      <c r="A5671" s="38">
        <v>871598</v>
      </c>
      <c r="B5671" s="39" t="s">
        <v>11663</v>
      </c>
      <c r="C5671" s="39" t="s">
        <v>11664</v>
      </c>
      <c r="D5671" s="39" t="s">
        <v>787</v>
      </c>
      <c r="E5671" s="40">
        <v>37180000</v>
      </c>
      <c r="F5671" s="41">
        <v>30000</v>
      </c>
      <c r="G5671" s="42"/>
      <c r="H5671" s="43">
        <v>30000</v>
      </c>
      <c r="I5671" s="44"/>
    </row>
    <row r="5672" spans="1:9" s="28" customFormat="1" ht="25.15" customHeight="1">
      <c r="A5672" s="38">
        <v>871599</v>
      </c>
      <c r="B5672" s="39" t="s">
        <v>11665</v>
      </c>
      <c r="C5672" s="39" t="s">
        <v>11666</v>
      </c>
      <c r="D5672" s="39" t="s">
        <v>529</v>
      </c>
      <c r="E5672" s="40">
        <v>20000000</v>
      </c>
      <c r="F5672" s="41">
        <v>20000</v>
      </c>
      <c r="G5672" s="42"/>
      <c r="H5672" s="43">
        <v>20000</v>
      </c>
      <c r="I5672" s="44"/>
    </row>
    <row r="5673" spans="1:9" s="28" customFormat="1" ht="25.15" customHeight="1">
      <c r="A5673" s="38">
        <v>871601</v>
      </c>
      <c r="B5673" s="39" t="s">
        <v>11667</v>
      </c>
      <c r="C5673" s="39" t="s">
        <v>11668</v>
      </c>
      <c r="D5673" s="39" t="s">
        <v>308</v>
      </c>
      <c r="E5673" s="40">
        <v>40000000</v>
      </c>
      <c r="F5673" s="41">
        <v>30000</v>
      </c>
      <c r="G5673" s="42"/>
      <c r="H5673" s="43">
        <v>30000</v>
      </c>
      <c r="I5673" s="44"/>
    </row>
    <row r="5674" spans="1:9" s="28" customFormat="1" ht="25.15" customHeight="1">
      <c r="A5674" s="38">
        <v>871602</v>
      </c>
      <c r="B5674" s="39" t="s">
        <v>11669</v>
      </c>
      <c r="C5674" s="39" t="s">
        <v>11670</v>
      </c>
      <c r="D5674" s="39" t="s">
        <v>1011</v>
      </c>
      <c r="E5674" s="40">
        <v>32000000</v>
      </c>
      <c r="F5674" s="41">
        <v>30000</v>
      </c>
      <c r="G5674" s="42"/>
      <c r="H5674" s="43">
        <v>30000</v>
      </c>
      <c r="I5674" s="44"/>
    </row>
    <row r="5675" spans="1:9" s="28" customFormat="1" ht="25.15" customHeight="1">
      <c r="A5675" s="38">
        <v>871604</v>
      </c>
      <c r="B5675" s="39" t="s">
        <v>11671</v>
      </c>
      <c r="C5675" s="39" t="s">
        <v>11672</v>
      </c>
      <c r="D5675" s="39" t="s">
        <v>427</v>
      </c>
      <c r="E5675" s="40">
        <v>10800000</v>
      </c>
      <c r="F5675" s="41">
        <v>20000</v>
      </c>
      <c r="G5675" s="42"/>
      <c r="H5675" s="43">
        <v>20000</v>
      </c>
      <c r="I5675" s="44"/>
    </row>
    <row r="5676" spans="1:9" s="28" customFormat="1" ht="25.15" customHeight="1">
      <c r="A5676" s="38">
        <v>871605</v>
      </c>
      <c r="B5676" s="39" t="s">
        <v>11673</v>
      </c>
      <c r="C5676" s="39" t="s">
        <v>11674</v>
      </c>
      <c r="D5676" s="39" t="s">
        <v>718</v>
      </c>
      <c r="E5676" s="40">
        <v>4280000</v>
      </c>
      <c r="F5676" s="41">
        <v>20000</v>
      </c>
      <c r="G5676" s="42"/>
      <c r="H5676" s="43">
        <v>20000</v>
      </c>
      <c r="I5676" s="44"/>
    </row>
    <row r="5677" spans="1:9" s="28" customFormat="1" ht="25.15" customHeight="1">
      <c r="A5677" s="38">
        <v>871607</v>
      </c>
      <c r="B5677" s="39" t="s">
        <v>11675</v>
      </c>
      <c r="C5677" s="39" t="s">
        <v>11676</v>
      </c>
      <c r="D5677" s="39" t="s">
        <v>508</v>
      </c>
      <c r="E5677" s="40">
        <v>17000000</v>
      </c>
      <c r="F5677" s="41">
        <v>20000</v>
      </c>
      <c r="G5677" s="42"/>
      <c r="H5677" s="43">
        <v>20000</v>
      </c>
      <c r="I5677" s="44"/>
    </row>
    <row r="5678" spans="1:9" s="28" customFormat="1" ht="25.15" customHeight="1">
      <c r="A5678" s="38">
        <v>871612</v>
      </c>
      <c r="B5678" s="39" t="s">
        <v>11677</v>
      </c>
      <c r="C5678" s="39" t="s">
        <v>11678</v>
      </c>
      <c r="D5678" s="39" t="s">
        <v>1043</v>
      </c>
      <c r="E5678" s="40">
        <v>42420000</v>
      </c>
      <c r="F5678" s="41">
        <v>30000</v>
      </c>
      <c r="G5678" s="42"/>
      <c r="H5678" s="43">
        <v>30000</v>
      </c>
      <c r="I5678" s="44"/>
    </row>
    <row r="5679" spans="1:9" s="28" customFormat="1" ht="25.15" customHeight="1">
      <c r="A5679" s="38">
        <v>871615</v>
      </c>
      <c r="B5679" s="39" t="s">
        <v>11679</v>
      </c>
      <c r="C5679" s="39" t="s">
        <v>11680</v>
      </c>
      <c r="D5679" s="39" t="s">
        <v>768</v>
      </c>
      <c r="E5679" s="40">
        <v>10600000</v>
      </c>
      <c r="F5679" s="41">
        <v>20000</v>
      </c>
      <c r="G5679" s="42"/>
      <c r="H5679" s="43">
        <v>20000</v>
      </c>
      <c r="I5679" s="44"/>
    </row>
    <row r="5680" spans="1:9" s="28" customFormat="1" ht="25.15" customHeight="1">
      <c r="A5680" s="38">
        <v>871617</v>
      </c>
      <c r="B5680" s="39" t="s">
        <v>11681</v>
      </c>
      <c r="C5680" s="39" t="s">
        <v>11682</v>
      </c>
      <c r="D5680" s="39" t="s">
        <v>811</v>
      </c>
      <c r="E5680" s="40">
        <v>26165464</v>
      </c>
      <c r="F5680" s="41">
        <v>30000</v>
      </c>
      <c r="G5680" s="42"/>
      <c r="H5680" s="43">
        <v>30000</v>
      </c>
      <c r="I5680" s="44"/>
    </row>
    <row r="5681" spans="1:9" s="28" customFormat="1" ht="25.15" customHeight="1">
      <c r="A5681" s="38">
        <v>871618</v>
      </c>
      <c r="B5681" s="39" t="s">
        <v>11683</v>
      </c>
      <c r="C5681" s="39" t="s">
        <v>11684</v>
      </c>
      <c r="D5681" s="39" t="s">
        <v>529</v>
      </c>
      <c r="E5681" s="40">
        <v>12300000</v>
      </c>
      <c r="F5681" s="41">
        <v>20000</v>
      </c>
      <c r="G5681" s="42"/>
      <c r="H5681" s="43">
        <v>20000</v>
      </c>
      <c r="I5681" s="44"/>
    </row>
    <row r="5682" spans="1:9" s="28" customFormat="1" ht="25.15" customHeight="1">
      <c r="A5682" s="38">
        <v>871619</v>
      </c>
      <c r="B5682" s="39" t="s">
        <v>11685</v>
      </c>
      <c r="C5682" s="39" t="s">
        <v>11686</v>
      </c>
      <c r="D5682" s="39" t="s">
        <v>508</v>
      </c>
      <c r="E5682" s="40">
        <v>69994627</v>
      </c>
      <c r="F5682" s="41">
        <v>40000</v>
      </c>
      <c r="G5682" s="42"/>
      <c r="H5682" s="43">
        <v>40000</v>
      </c>
      <c r="I5682" s="44"/>
    </row>
    <row r="5683" spans="1:9" s="28" customFormat="1" ht="25.15" customHeight="1">
      <c r="A5683" s="38">
        <v>871620</v>
      </c>
      <c r="B5683" s="39" t="s">
        <v>11687</v>
      </c>
      <c r="C5683" s="39" t="s">
        <v>11688</v>
      </c>
      <c r="D5683" s="39" t="s">
        <v>529</v>
      </c>
      <c r="E5683" s="40">
        <v>16260000</v>
      </c>
      <c r="F5683" s="41">
        <v>20000</v>
      </c>
      <c r="G5683" s="42"/>
      <c r="H5683" s="43">
        <v>20000</v>
      </c>
      <c r="I5683" s="44"/>
    </row>
    <row r="5684" spans="1:9" s="28" customFormat="1" ht="25.15" customHeight="1">
      <c r="A5684" s="38">
        <v>871621</v>
      </c>
      <c r="B5684" s="39" t="s">
        <v>11689</v>
      </c>
      <c r="C5684" s="39" t="s">
        <v>11690</v>
      </c>
      <c r="D5684" s="39" t="s">
        <v>606</v>
      </c>
      <c r="E5684" s="40">
        <v>234983761</v>
      </c>
      <c r="F5684" s="41">
        <v>50000</v>
      </c>
      <c r="G5684" s="42"/>
      <c r="H5684" s="43">
        <v>50000</v>
      </c>
      <c r="I5684" s="44"/>
    </row>
    <row r="5685" spans="1:9" s="28" customFormat="1" ht="25.15" customHeight="1">
      <c r="A5685" s="38">
        <v>871629</v>
      </c>
      <c r="B5685" s="39" t="s">
        <v>11691</v>
      </c>
      <c r="C5685" s="39" t="s">
        <v>11692</v>
      </c>
      <c r="D5685" s="39" t="s">
        <v>529</v>
      </c>
      <c r="E5685" s="40">
        <v>20000000</v>
      </c>
      <c r="F5685" s="41">
        <v>20000</v>
      </c>
      <c r="G5685" s="42"/>
      <c r="H5685" s="43">
        <v>20000</v>
      </c>
      <c r="I5685" s="44"/>
    </row>
    <row r="5686" spans="1:9" s="28" customFormat="1" ht="25.15" customHeight="1">
      <c r="A5686" s="38">
        <v>871630</v>
      </c>
      <c r="B5686" s="39" t="s">
        <v>11693</v>
      </c>
      <c r="C5686" s="39" t="s">
        <v>11694</v>
      </c>
      <c r="D5686" s="39" t="s">
        <v>787</v>
      </c>
      <c r="E5686" s="40">
        <v>23500000</v>
      </c>
      <c r="F5686" s="41">
        <v>30000</v>
      </c>
      <c r="G5686" s="42"/>
      <c r="H5686" s="43">
        <v>30000</v>
      </c>
      <c r="I5686" s="44"/>
    </row>
    <row r="5687" spans="1:9" s="28" customFormat="1" ht="25.15" customHeight="1">
      <c r="A5687" s="38">
        <v>871631</v>
      </c>
      <c r="B5687" s="39" t="s">
        <v>11695</v>
      </c>
      <c r="C5687" s="39" t="s">
        <v>11696</v>
      </c>
      <c r="D5687" s="39" t="s">
        <v>529</v>
      </c>
      <c r="E5687" s="40">
        <v>37037037</v>
      </c>
      <c r="F5687" s="41">
        <v>30000</v>
      </c>
      <c r="G5687" s="42"/>
      <c r="H5687" s="43">
        <v>30000</v>
      </c>
      <c r="I5687" s="44"/>
    </row>
    <row r="5688" spans="1:9" s="28" customFormat="1" ht="25.15" customHeight="1">
      <c r="A5688" s="38">
        <v>871633</v>
      </c>
      <c r="B5688" s="39" t="s">
        <v>11697</v>
      </c>
      <c r="C5688" s="39" t="s">
        <v>11698</v>
      </c>
      <c r="D5688" s="39" t="s">
        <v>308</v>
      </c>
      <c r="E5688" s="40">
        <v>112000000</v>
      </c>
      <c r="F5688" s="41">
        <v>50000</v>
      </c>
      <c r="G5688" s="42"/>
      <c r="H5688" s="43">
        <v>50000</v>
      </c>
      <c r="I5688" s="44"/>
    </row>
    <row r="5689" spans="1:9" s="28" customFormat="1" ht="25.15" customHeight="1">
      <c r="A5689" s="38">
        <v>871634</v>
      </c>
      <c r="B5689" s="39" t="s">
        <v>11699</v>
      </c>
      <c r="C5689" s="39" t="s">
        <v>11700</v>
      </c>
      <c r="D5689" s="39" t="s">
        <v>790</v>
      </c>
      <c r="E5689" s="40">
        <v>46880000</v>
      </c>
      <c r="F5689" s="41">
        <v>30000</v>
      </c>
      <c r="G5689" s="42"/>
      <c r="H5689" s="43">
        <v>30000</v>
      </c>
      <c r="I5689" s="44"/>
    </row>
    <row r="5690" spans="1:9" s="28" customFormat="1" ht="25.15" customHeight="1">
      <c r="A5690" s="38">
        <v>871635</v>
      </c>
      <c r="B5690" s="39" t="s">
        <v>11701</v>
      </c>
      <c r="C5690" s="39" t="s">
        <v>11702</v>
      </c>
      <c r="D5690" s="39" t="s">
        <v>308</v>
      </c>
      <c r="E5690" s="40">
        <v>10000000</v>
      </c>
      <c r="F5690" s="41">
        <v>20000</v>
      </c>
      <c r="G5690" s="42"/>
      <c r="H5690" s="43">
        <v>20000</v>
      </c>
      <c r="I5690" s="44"/>
    </row>
    <row r="5691" spans="1:9" s="28" customFormat="1" ht="25.15" customHeight="1">
      <c r="A5691" s="38">
        <v>871636</v>
      </c>
      <c r="B5691" s="39" t="s">
        <v>11703</v>
      </c>
      <c r="C5691" s="39" t="s">
        <v>11704</v>
      </c>
      <c r="D5691" s="39" t="s">
        <v>768</v>
      </c>
      <c r="E5691" s="40">
        <v>26398982</v>
      </c>
      <c r="F5691" s="41">
        <v>30000</v>
      </c>
      <c r="G5691" s="42"/>
      <c r="H5691" s="43">
        <v>30000</v>
      </c>
      <c r="I5691" s="44"/>
    </row>
    <row r="5692" spans="1:9" s="28" customFormat="1" ht="25.15" customHeight="1">
      <c r="A5692" s="38">
        <v>871641</v>
      </c>
      <c r="B5692" s="39" t="s">
        <v>11705</v>
      </c>
      <c r="C5692" s="39" t="s">
        <v>11706</v>
      </c>
      <c r="D5692" s="39" t="s">
        <v>1262</v>
      </c>
      <c r="E5692" s="40">
        <v>10000000</v>
      </c>
      <c r="F5692" s="41">
        <v>20000</v>
      </c>
      <c r="G5692" s="42"/>
      <c r="H5692" s="43">
        <v>20000</v>
      </c>
      <c r="I5692" s="44"/>
    </row>
    <row r="5693" spans="1:9" s="28" customFormat="1" ht="25.15" customHeight="1">
      <c r="A5693" s="38">
        <v>871642</v>
      </c>
      <c r="B5693" s="39" t="s">
        <v>11707</v>
      </c>
      <c r="C5693" s="39" t="s">
        <v>11708</v>
      </c>
      <c r="D5693" s="39" t="s">
        <v>718</v>
      </c>
      <c r="E5693" s="40">
        <v>66650200</v>
      </c>
      <c r="F5693" s="41">
        <v>40000</v>
      </c>
      <c r="G5693" s="42"/>
      <c r="H5693" s="43">
        <v>40000</v>
      </c>
      <c r="I5693" s="44"/>
    </row>
    <row r="5694" spans="1:9" s="28" customFormat="1" ht="25.15" customHeight="1">
      <c r="A5694" s="38">
        <v>871643</v>
      </c>
      <c r="B5694" s="39" t="s">
        <v>11709</v>
      </c>
      <c r="C5694" s="39" t="s">
        <v>11710</v>
      </c>
      <c r="D5694" s="39" t="s">
        <v>768</v>
      </c>
      <c r="E5694" s="40">
        <v>36000000</v>
      </c>
      <c r="F5694" s="41">
        <v>30000</v>
      </c>
      <c r="G5694" s="42"/>
      <c r="H5694" s="43">
        <v>30000</v>
      </c>
      <c r="I5694" s="44"/>
    </row>
    <row r="5695" spans="1:9" s="28" customFormat="1" ht="25.15" customHeight="1">
      <c r="A5695" s="38">
        <v>871644</v>
      </c>
      <c r="B5695" s="39" t="s">
        <v>11711</v>
      </c>
      <c r="C5695" s="39" t="s">
        <v>11712</v>
      </c>
      <c r="D5695" s="39" t="s">
        <v>835</v>
      </c>
      <c r="E5695" s="40">
        <v>53400000</v>
      </c>
      <c r="F5695" s="41">
        <v>40000</v>
      </c>
      <c r="G5695" s="42"/>
      <c r="H5695" s="43">
        <v>40000</v>
      </c>
      <c r="I5695" s="44"/>
    </row>
    <row r="5696" spans="1:9" s="28" customFormat="1" ht="25.15" customHeight="1">
      <c r="A5696" s="38">
        <v>871645</v>
      </c>
      <c r="B5696" s="39" t="s">
        <v>11713</v>
      </c>
      <c r="C5696" s="39" t="s">
        <v>11714</v>
      </c>
      <c r="D5696" s="39" t="s">
        <v>757</v>
      </c>
      <c r="E5696" s="40">
        <v>42404338</v>
      </c>
      <c r="F5696" s="41">
        <v>30000</v>
      </c>
      <c r="G5696" s="42"/>
      <c r="H5696" s="43">
        <v>30000</v>
      </c>
      <c r="I5696" s="44"/>
    </row>
    <row r="5697" spans="1:9" s="28" customFormat="1" ht="25.15" customHeight="1">
      <c r="A5697" s="38">
        <v>871646</v>
      </c>
      <c r="B5697" s="39" t="s">
        <v>11715</v>
      </c>
      <c r="C5697" s="39" t="s">
        <v>11716</v>
      </c>
      <c r="D5697" s="39" t="s">
        <v>529</v>
      </c>
      <c r="E5697" s="40">
        <v>10000000</v>
      </c>
      <c r="F5697" s="41">
        <v>20000</v>
      </c>
      <c r="G5697" s="42"/>
      <c r="H5697" s="43">
        <v>20000</v>
      </c>
      <c r="I5697" s="44"/>
    </row>
    <row r="5698" spans="1:9" s="28" customFormat="1" ht="25.15" customHeight="1">
      <c r="A5698" s="38">
        <v>871647</v>
      </c>
      <c r="B5698" s="39" t="s">
        <v>11717</v>
      </c>
      <c r="C5698" s="39" t="s">
        <v>11718</v>
      </c>
      <c r="D5698" s="39" t="s">
        <v>768</v>
      </c>
      <c r="E5698" s="40">
        <v>10005000</v>
      </c>
      <c r="F5698" s="41">
        <v>20000</v>
      </c>
      <c r="G5698" s="42"/>
      <c r="H5698" s="43">
        <v>20000</v>
      </c>
      <c r="I5698" s="44"/>
    </row>
    <row r="5699" spans="1:9" s="28" customFormat="1" ht="25.15" customHeight="1">
      <c r="A5699" s="38">
        <v>871648</v>
      </c>
      <c r="B5699" s="39" t="s">
        <v>11719</v>
      </c>
      <c r="C5699" s="39" t="s">
        <v>11720</v>
      </c>
      <c r="D5699" s="39" t="s">
        <v>308</v>
      </c>
      <c r="E5699" s="40">
        <v>11080000</v>
      </c>
      <c r="F5699" s="41">
        <v>20000</v>
      </c>
      <c r="G5699" s="42"/>
      <c r="H5699" s="43">
        <v>20000</v>
      </c>
      <c r="I5699" s="44"/>
    </row>
    <row r="5700" spans="1:9" s="28" customFormat="1" ht="25.15" customHeight="1">
      <c r="A5700" s="38">
        <v>871651</v>
      </c>
      <c r="B5700" s="39" t="s">
        <v>11721</v>
      </c>
      <c r="C5700" s="39" t="s">
        <v>11722</v>
      </c>
      <c r="D5700" s="39" t="s">
        <v>529</v>
      </c>
      <c r="E5700" s="40">
        <v>10000000</v>
      </c>
      <c r="F5700" s="41">
        <v>20000</v>
      </c>
      <c r="G5700" s="42"/>
      <c r="H5700" s="43">
        <v>20000</v>
      </c>
      <c r="I5700" s="44"/>
    </row>
    <row r="5701" spans="1:9" s="28" customFormat="1" ht="25.15" customHeight="1">
      <c r="A5701" s="38">
        <v>871652</v>
      </c>
      <c r="B5701" s="39" t="s">
        <v>11723</v>
      </c>
      <c r="C5701" s="39" t="s">
        <v>11724</v>
      </c>
      <c r="D5701" s="39" t="s">
        <v>808</v>
      </c>
      <c r="E5701" s="40">
        <v>20000000</v>
      </c>
      <c r="F5701" s="41">
        <v>20000</v>
      </c>
      <c r="G5701" s="42"/>
      <c r="H5701" s="43">
        <v>20000</v>
      </c>
      <c r="I5701" s="44"/>
    </row>
    <row r="5702" spans="1:9" s="28" customFormat="1" ht="25.15" customHeight="1">
      <c r="A5702" s="38">
        <v>871653</v>
      </c>
      <c r="B5702" s="39" t="s">
        <v>11725</v>
      </c>
      <c r="C5702" s="39" t="s">
        <v>11726</v>
      </c>
      <c r="D5702" s="39" t="s">
        <v>718</v>
      </c>
      <c r="E5702" s="40">
        <v>7499999</v>
      </c>
      <c r="F5702" s="41">
        <v>20000</v>
      </c>
      <c r="G5702" s="42"/>
      <c r="H5702" s="43">
        <v>20000</v>
      </c>
      <c r="I5702" s="44"/>
    </row>
    <row r="5703" spans="1:9" s="28" customFormat="1" ht="25.15" customHeight="1">
      <c r="A5703" s="38">
        <v>871655</v>
      </c>
      <c r="B5703" s="39" t="s">
        <v>11727</v>
      </c>
      <c r="C5703" s="39" t="s">
        <v>11728</v>
      </c>
      <c r="D5703" s="39" t="s">
        <v>835</v>
      </c>
      <c r="E5703" s="40">
        <v>54578000</v>
      </c>
      <c r="F5703" s="41">
        <v>40000</v>
      </c>
      <c r="G5703" s="42"/>
      <c r="H5703" s="43">
        <v>40000</v>
      </c>
      <c r="I5703" s="44"/>
    </row>
    <row r="5704" spans="1:9" s="28" customFormat="1" ht="25.15" customHeight="1">
      <c r="A5704" s="38">
        <v>871656</v>
      </c>
      <c r="B5704" s="39" t="s">
        <v>11729</v>
      </c>
      <c r="C5704" s="39" t="s">
        <v>11730</v>
      </c>
      <c r="D5704" s="39" t="s">
        <v>768</v>
      </c>
      <c r="E5704" s="40">
        <v>40869202</v>
      </c>
      <c r="F5704" s="41">
        <v>30000</v>
      </c>
      <c r="G5704" s="42"/>
      <c r="H5704" s="43">
        <v>30000</v>
      </c>
      <c r="I5704" s="44"/>
    </row>
    <row r="5705" spans="1:9" s="28" customFormat="1" ht="25.15" customHeight="1">
      <c r="A5705" s="38">
        <v>871658</v>
      </c>
      <c r="B5705" s="39" t="s">
        <v>11731</v>
      </c>
      <c r="C5705" s="39" t="s">
        <v>11732</v>
      </c>
      <c r="D5705" s="39" t="s">
        <v>483</v>
      </c>
      <c r="E5705" s="40">
        <v>61650000</v>
      </c>
      <c r="F5705" s="41">
        <v>40000</v>
      </c>
      <c r="G5705" s="42"/>
      <c r="H5705" s="43">
        <v>40000</v>
      </c>
      <c r="I5705" s="44"/>
    </row>
    <row r="5706" spans="1:9" s="28" customFormat="1" ht="25.15" customHeight="1">
      <c r="A5706" s="38">
        <v>871659</v>
      </c>
      <c r="B5706" s="39" t="s">
        <v>11733</v>
      </c>
      <c r="C5706" s="39" t="s">
        <v>11734</v>
      </c>
      <c r="D5706" s="39" t="s">
        <v>768</v>
      </c>
      <c r="E5706" s="40">
        <v>64600000</v>
      </c>
      <c r="F5706" s="41">
        <v>40000</v>
      </c>
      <c r="G5706" s="42"/>
      <c r="H5706" s="43">
        <v>40000</v>
      </c>
      <c r="I5706" s="44"/>
    </row>
    <row r="5707" spans="1:9" s="28" customFormat="1" ht="25.15" customHeight="1">
      <c r="A5707" s="38">
        <v>871663</v>
      </c>
      <c r="B5707" s="39" t="s">
        <v>11735</v>
      </c>
      <c r="C5707" s="39" t="s">
        <v>11736</v>
      </c>
      <c r="D5707" s="39" t="s">
        <v>529</v>
      </c>
      <c r="E5707" s="40">
        <v>20000000</v>
      </c>
      <c r="F5707" s="41">
        <v>20000</v>
      </c>
      <c r="G5707" s="42"/>
      <c r="H5707" s="43">
        <v>20000</v>
      </c>
      <c r="I5707" s="44"/>
    </row>
    <row r="5708" spans="1:9" s="28" customFormat="1" ht="25.15" customHeight="1">
      <c r="A5708" s="38">
        <v>871664</v>
      </c>
      <c r="B5708" s="39" t="s">
        <v>11737</v>
      </c>
      <c r="C5708" s="39" t="s">
        <v>11738</v>
      </c>
      <c r="D5708" s="39" t="s">
        <v>718</v>
      </c>
      <c r="E5708" s="40">
        <v>60000000</v>
      </c>
      <c r="F5708" s="41">
        <v>40000</v>
      </c>
      <c r="G5708" s="42"/>
      <c r="H5708" s="43">
        <v>40000</v>
      </c>
      <c r="I5708" s="44"/>
    </row>
    <row r="5709" spans="1:9" s="28" customFormat="1" ht="25.15" customHeight="1">
      <c r="A5709" s="38">
        <v>871665</v>
      </c>
      <c r="B5709" s="39" t="s">
        <v>11739</v>
      </c>
      <c r="C5709" s="39" t="s">
        <v>11740</v>
      </c>
      <c r="D5709" s="39" t="s">
        <v>835</v>
      </c>
      <c r="E5709" s="40">
        <v>30000000</v>
      </c>
      <c r="F5709" s="41">
        <v>30000</v>
      </c>
      <c r="G5709" s="42"/>
      <c r="H5709" s="43">
        <v>30000</v>
      </c>
      <c r="I5709" s="44"/>
    </row>
    <row r="5710" spans="1:9" s="28" customFormat="1" ht="25.15" customHeight="1">
      <c r="A5710" s="38">
        <v>871670</v>
      </c>
      <c r="B5710" s="39" t="s">
        <v>11741</v>
      </c>
      <c r="C5710" s="39" t="s">
        <v>11742</v>
      </c>
      <c r="D5710" s="39" t="s">
        <v>718</v>
      </c>
      <c r="E5710" s="40">
        <v>5400000</v>
      </c>
      <c r="F5710" s="41">
        <v>20000</v>
      </c>
      <c r="G5710" s="42"/>
      <c r="H5710" s="43">
        <v>20000</v>
      </c>
      <c r="I5710" s="44"/>
    </row>
    <row r="5711" spans="1:9" s="28" customFormat="1" ht="25.15" customHeight="1">
      <c r="A5711" s="38">
        <v>871672</v>
      </c>
      <c r="B5711" s="39" t="s">
        <v>11743</v>
      </c>
      <c r="C5711" s="39" t="s">
        <v>11744</v>
      </c>
      <c r="D5711" s="39" t="s">
        <v>790</v>
      </c>
      <c r="E5711" s="40">
        <v>49999999</v>
      </c>
      <c r="F5711" s="41">
        <v>30000</v>
      </c>
      <c r="G5711" s="42"/>
      <c r="H5711" s="43">
        <v>30000</v>
      </c>
      <c r="I5711" s="44"/>
    </row>
    <row r="5712" spans="1:9" s="28" customFormat="1" ht="25.15" customHeight="1">
      <c r="A5712" s="38">
        <v>871674</v>
      </c>
      <c r="B5712" s="39" t="s">
        <v>11745</v>
      </c>
      <c r="C5712" s="39" t="s">
        <v>11746</v>
      </c>
      <c r="D5712" s="39" t="s">
        <v>768</v>
      </c>
      <c r="E5712" s="40">
        <v>23340000</v>
      </c>
      <c r="F5712" s="41">
        <v>30000</v>
      </c>
      <c r="G5712" s="42"/>
      <c r="H5712" s="43">
        <v>30000</v>
      </c>
      <c r="I5712" s="44"/>
    </row>
    <row r="5713" spans="1:9" s="28" customFormat="1" ht="25.15" customHeight="1">
      <c r="A5713" s="38">
        <v>871675</v>
      </c>
      <c r="B5713" s="39" t="s">
        <v>11747</v>
      </c>
      <c r="C5713" s="39" t="s">
        <v>11748</v>
      </c>
      <c r="D5713" s="39" t="s">
        <v>308</v>
      </c>
      <c r="E5713" s="40">
        <v>33890000</v>
      </c>
      <c r="F5713" s="41">
        <v>30000</v>
      </c>
      <c r="G5713" s="42"/>
      <c r="H5713" s="43">
        <v>30000</v>
      </c>
      <c r="I5713" s="44"/>
    </row>
    <row r="5714" spans="1:9" s="28" customFormat="1" ht="25.15" customHeight="1">
      <c r="A5714" s="38">
        <v>871676</v>
      </c>
      <c r="B5714" s="39" t="s">
        <v>11749</v>
      </c>
      <c r="C5714" s="39" t="s">
        <v>11750</v>
      </c>
      <c r="D5714" s="39" t="s">
        <v>529</v>
      </c>
      <c r="E5714" s="40">
        <v>13800000</v>
      </c>
      <c r="F5714" s="41">
        <v>20000</v>
      </c>
      <c r="G5714" s="42"/>
      <c r="H5714" s="43">
        <v>20000</v>
      </c>
      <c r="I5714" s="44"/>
    </row>
    <row r="5715" spans="1:9" s="28" customFormat="1" ht="25.15" customHeight="1">
      <c r="A5715" s="38">
        <v>871677</v>
      </c>
      <c r="B5715" s="39" t="s">
        <v>11751</v>
      </c>
      <c r="C5715" s="39" t="s">
        <v>11752</v>
      </c>
      <c r="D5715" s="39" t="s">
        <v>483</v>
      </c>
      <c r="E5715" s="40">
        <v>2000000</v>
      </c>
      <c r="F5715" s="41">
        <v>20000</v>
      </c>
      <c r="G5715" s="42"/>
      <c r="H5715" s="43">
        <v>20000</v>
      </c>
      <c r="I5715" s="44"/>
    </row>
    <row r="5716" spans="1:9" s="28" customFormat="1" ht="25.15" customHeight="1">
      <c r="A5716" s="38">
        <v>871682</v>
      </c>
      <c r="B5716" s="39" t="s">
        <v>11753</v>
      </c>
      <c r="C5716" s="39" t="s">
        <v>11754</v>
      </c>
      <c r="D5716" s="39" t="s">
        <v>811</v>
      </c>
      <c r="E5716" s="40">
        <v>13120270</v>
      </c>
      <c r="F5716" s="41">
        <v>20000</v>
      </c>
      <c r="G5716" s="42"/>
      <c r="H5716" s="43">
        <v>20000</v>
      </c>
      <c r="I5716" s="44"/>
    </row>
    <row r="5717" spans="1:9" s="28" customFormat="1" ht="25.15" customHeight="1">
      <c r="A5717" s="38">
        <v>871685</v>
      </c>
      <c r="B5717" s="39" t="s">
        <v>11755</v>
      </c>
      <c r="C5717" s="39" t="s">
        <v>11756</v>
      </c>
      <c r="D5717" s="39" t="s">
        <v>768</v>
      </c>
      <c r="E5717" s="40">
        <v>41536000</v>
      </c>
      <c r="F5717" s="41">
        <v>30000</v>
      </c>
      <c r="G5717" s="42"/>
      <c r="H5717" s="43">
        <v>30000</v>
      </c>
      <c r="I5717" s="44"/>
    </row>
    <row r="5718" spans="1:9" s="28" customFormat="1" ht="25.15" customHeight="1">
      <c r="A5718" s="38">
        <v>871687</v>
      </c>
      <c r="B5718" s="39" t="s">
        <v>11757</v>
      </c>
      <c r="C5718" s="39" t="s">
        <v>11758</v>
      </c>
      <c r="D5718" s="39" t="s">
        <v>483</v>
      </c>
      <c r="E5718" s="40">
        <v>9261512</v>
      </c>
      <c r="F5718" s="41">
        <v>20000</v>
      </c>
      <c r="G5718" s="42"/>
      <c r="H5718" s="43">
        <v>20000</v>
      </c>
      <c r="I5718" s="44"/>
    </row>
    <row r="5719" spans="1:9" s="28" customFormat="1" ht="25.15" customHeight="1">
      <c r="A5719" s="38">
        <v>871690</v>
      </c>
      <c r="B5719" s="39" t="s">
        <v>11759</v>
      </c>
      <c r="C5719" s="39" t="s">
        <v>11760</v>
      </c>
      <c r="D5719" s="39" t="s">
        <v>811</v>
      </c>
      <c r="E5719" s="40">
        <v>60000000</v>
      </c>
      <c r="F5719" s="41">
        <v>40000</v>
      </c>
      <c r="G5719" s="42"/>
      <c r="H5719" s="43">
        <v>40000</v>
      </c>
      <c r="I5719" s="44"/>
    </row>
    <row r="5720" spans="1:9" s="28" customFormat="1" ht="25.15" customHeight="1">
      <c r="A5720" s="38">
        <v>871691</v>
      </c>
      <c r="B5720" s="39" t="s">
        <v>11761</v>
      </c>
      <c r="C5720" s="39" t="s">
        <v>11762</v>
      </c>
      <c r="D5720" s="39" t="s">
        <v>508</v>
      </c>
      <c r="E5720" s="40">
        <v>51982000</v>
      </c>
      <c r="F5720" s="41">
        <v>40000</v>
      </c>
      <c r="G5720" s="42"/>
      <c r="H5720" s="43">
        <v>40000</v>
      </c>
      <c r="I5720" s="44"/>
    </row>
    <row r="5721" spans="1:9" s="28" customFormat="1" ht="25.15" customHeight="1">
      <c r="A5721" s="38">
        <v>871692</v>
      </c>
      <c r="B5721" s="39" t="s">
        <v>11763</v>
      </c>
      <c r="C5721" s="39" t="s">
        <v>11764</v>
      </c>
      <c r="D5721" s="39" t="s">
        <v>718</v>
      </c>
      <c r="E5721" s="40">
        <v>20100000</v>
      </c>
      <c r="F5721" s="41">
        <v>30000</v>
      </c>
      <c r="G5721" s="42"/>
      <c r="H5721" s="43">
        <v>30000</v>
      </c>
      <c r="I5721" s="44"/>
    </row>
    <row r="5722" spans="1:9" s="28" customFormat="1" ht="25.15" customHeight="1">
      <c r="A5722" s="38">
        <v>871693</v>
      </c>
      <c r="B5722" s="39" t="s">
        <v>11765</v>
      </c>
      <c r="C5722" s="39" t="s">
        <v>11766</v>
      </c>
      <c r="D5722" s="39" t="s">
        <v>427</v>
      </c>
      <c r="E5722" s="40">
        <v>21880000</v>
      </c>
      <c r="F5722" s="41">
        <v>30000</v>
      </c>
      <c r="G5722" s="42"/>
      <c r="H5722" s="43">
        <v>30000</v>
      </c>
      <c r="I5722" s="44"/>
    </row>
    <row r="5723" spans="1:9" s="28" customFormat="1" ht="25.15" customHeight="1">
      <c r="A5723" s="38">
        <v>871694</v>
      </c>
      <c r="B5723" s="39" t="s">
        <v>11767</v>
      </c>
      <c r="C5723" s="39" t="s">
        <v>11768</v>
      </c>
      <c r="D5723" s="39" t="s">
        <v>718</v>
      </c>
      <c r="E5723" s="40">
        <v>76378500</v>
      </c>
      <c r="F5723" s="41">
        <v>40000</v>
      </c>
      <c r="G5723" s="42"/>
      <c r="H5723" s="43">
        <v>40000</v>
      </c>
      <c r="I5723" s="44"/>
    </row>
    <row r="5724" spans="1:9" s="28" customFormat="1" ht="25.15" customHeight="1">
      <c r="A5724" s="38">
        <v>871695</v>
      </c>
      <c r="B5724" s="39" t="s">
        <v>11769</v>
      </c>
      <c r="C5724" s="39" t="s">
        <v>11770</v>
      </c>
      <c r="D5724" s="39" t="s">
        <v>529</v>
      </c>
      <c r="E5724" s="40">
        <v>30380000</v>
      </c>
      <c r="F5724" s="41">
        <v>30000</v>
      </c>
      <c r="G5724" s="42"/>
      <c r="H5724" s="43">
        <v>30000</v>
      </c>
      <c r="I5724" s="44"/>
    </row>
    <row r="5725" spans="1:9" s="28" customFormat="1" ht="25.15" customHeight="1">
      <c r="A5725" s="38">
        <v>871696</v>
      </c>
      <c r="B5725" s="39" t="s">
        <v>11771</v>
      </c>
      <c r="C5725" s="39" t="s">
        <v>11772</v>
      </c>
      <c r="D5725" s="39" t="s">
        <v>718</v>
      </c>
      <c r="E5725" s="40">
        <v>33330000</v>
      </c>
      <c r="F5725" s="41">
        <v>30000</v>
      </c>
      <c r="G5725" s="42"/>
      <c r="H5725" s="43">
        <v>30000</v>
      </c>
      <c r="I5725" s="44"/>
    </row>
    <row r="5726" spans="1:9" s="28" customFormat="1" ht="25.15" customHeight="1">
      <c r="A5726" s="38">
        <v>871698</v>
      </c>
      <c r="B5726" s="39" t="s">
        <v>11773</v>
      </c>
      <c r="C5726" s="39" t="s">
        <v>11774</v>
      </c>
      <c r="D5726" s="39" t="s">
        <v>427</v>
      </c>
      <c r="E5726" s="40">
        <v>15769201</v>
      </c>
      <c r="F5726" s="41">
        <v>1666.6666666666667</v>
      </c>
      <c r="G5726" s="42"/>
      <c r="H5726" s="43">
        <v>1666.6666666666667</v>
      </c>
      <c r="I5726" s="44" t="s">
        <v>1727</v>
      </c>
    </row>
    <row r="5727" spans="1:9" s="28" customFormat="1" ht="25.15" customHeight="1">
      <c r="A5727" s="38">
        <v>871699</v>
      </c>
      <c r="B5727" s="39" t="s">
        <v>11775</v>
      </c>
      <c r="C5727" s="39" t="s">
        <v>11776</v>
      </c>
      <c r="D5727" s="39" t="s">
        <v>529</v>
      </c>
      <c r="E5727" s="40">
        <v>45000000</v>
      </c>
      <c r="F5727" s="41">
        <v>30000</v>
      </c>
      <c r="G5727" s="42"/>
      <c r="H5727" s="43">
        <v>30000</v>
      </c>
      <c r="I5727" s="44"/>
    </row>
    <row r="5728" spans="1:9" s="28" customFormat="1" ht="25.15" customHeight="1">
      <c r="A5728" s="38">
        <v>871700</v>
      </c>
      <c r="B5728" s="39" t="s">
        <v>11777</v>
      </c>
      <c r="C5728" s="39" t="s">
        <v>11778</v>
      </c>
      <c r="D5728" s="39" t="s">
        <v>835</v>
      </c>
      <c r="E5728" s="40">
        <v>28157000</v>
      </c>
      <c r="F5728" s="41">
        <v>30000</v>
      </c>
      <c r="G5728" s="42"/>
      <c r="H5728" s="43">
        <v>30000</v>
      </c>
      <c r="I5728" s="44"/>
    </row>
    <row r="5729" spans="1:9" s="28" customFormat="1" ht="25.15" customHeight="1">
      <c r="A5729" s="38">
        <v>871701</v>
      </c>
      <c r="B5729" s="39" t="s">
        <v>11779</v>
      </c>
      <c r="C5729" s="39" t="s">
        <v>11780</v>
      </c>
      <c r="D5729" s="39" t="s">
        <v>1026</v>
      </c>
      <c r="E5729" s="40">
        <v>263140000</v>
      </c>
      <c r="F5729" s="41">
        <v>50000</v>
      </c>
      <c r="G5729" s="42"/>
      <c r="H5729" s="43">
        <v>50000</v>
      </c>
      <c r="I5729" s="44"/>
    </row>
    <row r="5730" spans="1:9" s="28" customFormat="1" ht="25.15" customHeight="1">
      <c r="A5730" s="38">
        <v>871702</v>
      </c>
      <c r="B5730" s="39" t="s">
        <v>11781</v>
      </c>
      <c r="C5730" s="39" t="s">
        <v>11782</v>
      </c>
      <c r="D5730" s="39" t="s">
        <v>757</v>
      </c>
      <c r="E5730" s="40">
        <v>5500000</v>
      </c>
      <c r="F5730" s="41">
        <v>20000</v>
      </c>
      <c r="G5730" s="42"/>
      <c r="H5730" s="43">
        <v>20000</v>
      </c>
      <c r="I5730" s="44"/>
    </row>
    <row r="5731" spans="1:9" s="28" customFormat="1" ht="25.15" customHeight="1">
      <c r="A5731" s="38">
        <v>871703</v>
      </c>
      <c r="B5731" s="39" t="s">
        <v>11783</v>
      </c>
      <c r="C5731" s="39" t="s">
        <v>11784</v>
      </c>
      <c r="D5731" s="39" t="s">
        <v>787</v>
      </c>
      <c r="E5731" s="40">
        <v>126500000</v>
      </c>
      <c r="F5731" s="41">
        <v>50000</v>
      </c>
      <c r="G5731" s="42"/>
      <c r="H5731" s="43">
        <v>50000</v>
      </c>
      <c r="I5731" s="44"/>
    </row>
    <row r="5732" spans="1:9" s="28" customFormat="1" ht="25.15" customHeight="1">
      <c r="A5732" s="38">
        <v>871705</v>
      </c>
      <c r="B5732" s="39" t="s">
        <v>11785</v>
      </c>
      <c r="C5732" s="39" t="s">
        <v>11786</v>
      </c>
      <c r="D5732" s="39" t="s">
        <v>932</v>
      </c>
      <c r="E5732" s="40">
        <v>30000000</v>
      </c>
      <c r="F5732" s="41">
        <v>30000</v>
      </c>
      <c r="G5732" s="42"/>
      <c r="H5732" s="43">
        <v>30000</v>
      </c>
      <c r="I5732" s="44"/>
    </row>
    <row r="5733" spans="1:9" s="28" customFormat="1" ht="25.15" customHeight="1">
      <c r="A5733" s="38">
        <v>871707</v>
      </c>
      <c r="B5733" s="39" t="s">
        <v>11787</v>
      </c>
      <c r="C5733" s="39" t="s">
        <v>11788</v>
      </c>
      <c r="D5733" s="39" t="s">
        <v>483</v>
      </c>
      <c r="E5733" s="40">
        <v>20000000</v>
      </c>
      <c r="F5733" s="41">
        <v>20000</v>
      </c>
      <c r="G5733" s="42"/>
      <c r="H5733" s="43">
        <v>20000</v>
      </c>
      <c r="I5733" s="44"/>
    </row>
    <row r="5734" spans="1:9" s="28" customFormat="1" ht="25.15" customHeight="1">
      <c r="A5734" s="38">
        <v>871709</v>
      </c>
      <c r="B5734" s="39" t="s">
        <v>11789</v>
      </c>
      <c r="C5734" s="39" t="s">
        <v>11790</v>
      </c>
      <c r="D5734" s="39" t="s">
        <v>718</v>
      </c>
      <c r="E5734" s="40">
        <v>20000000</v>
      </c>
      <c r="F5734" s="41">
        <v>20000</v>
      </c>
      <c r="G5734" s="42"/>
      <c r="H5734" s="43">
        <v>20000</v>
      </c>
      <c r="I5734" s="44"/>
    </row>
    <row r="5735" spans="1:9" s="28" customFormat="1" ht="25.15" customHeight="1">
      <c r="A5735" s="38">
        <v>871710</v>
      </c>
      <c r="B5735" s="39" t="s">
        <v>11791</v>
      </c>
      <c r="C5735" s="39" t="s">
        <v>11792</v>
      </c>
      <c r="D5735" s="39" t="s">
        <v>483</v>
      </c>
      <c r="E5735" s="40">
        <v>191660000</v>
      </c>
      <c r="F5735" s="41">
        <v>50000</v>
      </c>
      <c r="G5735" s="42"/>
      <c r="H5735" s="43">
        <v>50000</v>
      </c>
      <c r="I5735" s="44"/>
    </row>
    <row r="5736" spans="1:9" s="28" customFormat="1" ht="25.15" customHeight="1">
      <c r="A5736" s="38">
        <v>871712</v>
      </c>
      <c r="B5736" s="39" t="s">
        <v>11793</v>
      </c>
      <c r="C5736" s="39" t="s">
        <v>11794</v>
      </c>
      <c r="D5736" s="39" t="s">
        <v>718</v>
      </c>
      <c r="E5736" s="40">
        <v>7000000</v>
      </c>
      <c r="F5736" s="41">
        <v>20000</v>
      </c>
      <c r="G5736" s="42"/>
      <c r="H5736" s="43">
        <v>20000</v>
      </c>
      <c r="I5736" s="44"/>
    </row>
    <row r="5737" spans="1:9" s="28" customFormat="1" ht="25.15" customHeight="1">
      <c r="A5737" s="38">
        <v>871713</v>
      </c>
      <c r="B5737" s="39" t="s">
        <v>11795</v>
      </c>
      <c r="C5737" s="39" t="s">
        <v>11796</v>
      </c>
      <c r="D5737" s="39" t="s">
        <v>529</v>
      </c>
      <c r="E5737" s="40">
        <v>93688277</v>
      </c>
      <c r="F5737" s="41">
        <v>40000</v>
      </c>
      <c r="G5737" s="42"/>
      <c r="H5737" s="43">
        <v>40000</v>
      </c>
      <c r="I5737" s="44"/>
    </row>
    <row r="5738" spans="1:9" s="28" customFormat="1" ht="25.15" customHeight="1">
      <c r="A5738" s="38">
        <v>871714</v>
      </c>
      <c r="B5738" s="39" t="s">
        <v>11797</v>
      </c>
      <c r="C5738" s="39" t="s">
        <v>11798</v>
      </c>
      <c r="D5738" s="39" t="s">
        <v>718</v>
      </c>
      <c r="E5738" s="40">
        <v>21000000</v>
      </c>
      <c r="F5738" s="41">
        <v>30000</v>
      </c>
      <c r="G5738" s="42"/>
      <c r="H5738" s="43">
        <v>30000</v>
      </c>
      <c r="I5738" s="44"/>
    </row>
    <row r="5739" spans="1:9" s="28" customFormat="1" ht="25.15" customHeight="1">
      <c r="A5739" s="38">
        <v>871720</v>
      </c>
      <c r="B5739" s="39" t="s">
        <v>11799</v>
      </c>
      <c r="C5739" s="39" t="s">
        <v>11800</v>
      </c>
      <c r="D5739" s="39" t="s">
        <v>633</v>
      </c>
      <c r="E5739" s="40">
        <v>78170000</v>
      </c>
      <c r="F5739" s="41">
        <v>40000</v>
      </c>
      <c r="G5739" s="42"/>
      <c r="H5739" s="43">
        <v>40000</v>
      </c>
      <c r="I5739" s="44"/>
    </row>
    <row r="5740" spans="1:9" s="28" customFormat="1" ht="25.15" customHeight="1">
      <c r="A5740" s="38">
        <v>871721</v>
      </c>
      <c r="B5740" s="39" t="s">
        <v>11801</v>
      </c>
      <c r="C5740" s="39" t="s">
        <v>11802</v>
      </c>
      <c r="D5740" s="39" t="s">
        <v>718</v>
      </c>
      <c r="E5740" s="40">
        <v>18600000</v>
      </c>
      <c r="F5740" s="41">
        <v>20000</v>
      </c>
      <c r="G5740" s="42"/>
      <c r="H5740" s="43">
        <v>20000</v>
      </c>
      <c r="I5740" s="44"/>
    </row>
    <row r="5741" spans="1:9" s="28" customFormat="1" ht="25.15" customHeight="1">
      <c r="A5741" s="38">
        <v>871725</v>
      </c>
      <c r="B5741" s="39" t="s">
        <v>11803</v>
      </c>
      <c r="C5741" s="39" t="s">
        <v>11804</v>
      </c>
      <c r="D5741" s="39" t="s">
        <v>529</v>
      </c>
      <c r="E5741" s="40">
        <v>35000000</v>
      </c>
      <c r="F5741" s="41">
        <v>30000</v>
      </c>
      <c r="G5741" s="42"/>
      <c r="H5741" s="43">
        <v>30000</v>
      </c>
      <c r="I5741" s="44"/>
    </row>
    <row r="5742" spans="1:9" s="28" customFormat="1" ht="25.15" customHeight="1">
      <c r="A5742" s="38">
        <v>871727</v>
      </c>
      <c r="B5742" s="39" t="s">
        <v>11805</v>
      </c>
      <c r="C5742" s="39" t="s">
        <v>11806</v>
      </c>
      <c r="D5742" s="39" t="s">
        <v>811</v>
      </c>
      <c r="E5742" s="40">
        <v>35800000</v>
      </c>
      <c r="F5742" s="41">
        <v>30000</v>
      </c>
      <c r="G5742" s="42"/>
      <c r="H5742" s="43">
        <v>30000</v>
      </c>
      <c r="I5742" s="44"/>
    </row>
    <row r="5743" spans="1:9" s="28" customFormat="1" ht="25.15" customHeight="1">
      <c r="A5743" s="38">
        <v>871728</v>
      </c>
      <c r="B5743" s="39" t="s">
        <v>11807</v>
      </c>
      <c r="C5743" s="39" t="s">
        <v>11808</v>
      </c>
      <c r="D5743" s="39" t="s">
        <v>718</v>
      </c>
      <c r="E5743" s="40">
        <v>1000000000</v>
      </c>
      <c r="F5743" s="41">
        <v>50000</v>
      </c>
      <c r="G5743" s="42"/>
      <c r="H5743" s="43">
        <v>50000</v>
      </c>
      <c r="I5743" s="44"/>
    </row>
    <row r="5744" spans="1:9" s="28" customFormat="1" ht="25.15" customHeight="1">
      <c r="A5744" s="38">
        <v>871729</v>
      </c>
      <c r="B5744" s="39" t="s">
        <v>11809</v>
      </c>
      <c r="C5744" s="39" t="s">
        <v>11810</v>
      </c>
      <c r="D5744" s="39" t="s">
        <v>427</v>
      </c>
      <c r="E5744" s="40">
        <v>10830715</v>
      </c>
      <c r="F5744" s="41">
        <v>20000</v>
      </c>
      <c r="G5744" s="42"/>
      <c r="H5744" s="43">
        <v>20000</v>
      </c>
      <c r="I5744" s="44"/>
    </row>
    <row r="5745" spans="1:9" s="28" customFormat="1" ht="25.15" customHeight="1">
      <c r="A5745" s="38">
        <v>871732</v>
      </c>
      <c r="B5745" s="39" t="s">
        <v>11811</v>
      </c>
      <c r="C5745" s="39" t="s">
        <v>11812</v>
      </c>
      <c r="D5745" s="39" t="s">
        <v>427</v>
      </c>
      <c r="E5745" s="40">
        <v>50000000</v>
      </c>
      <c r="F5745" s="41">
        <v>30000</v>
      </c>
      <c r="G5745" s="42"/>
      <c r="H5745" s="43">
        <v>30000</v>
      </c>
      <c r="I5745" s="44"/>
    </row>
    <row r="5746" spans="1:9" s="28" customFormat="1" ht="25.15" customHeight="1">
      <c r="A5746" s="38">
        <v>871733</v>
      </c>
      <c r="B5746" s="39" t="s">
        <v>11813</v>
      </c>
      <c r="C5746" s="39" t="s">
        <v>11814</v>
      </c>
      <c r="D5746" s="39" t="s">
        <v>811</v>
      </c>
      <c r="E5746" s="40">
        <v>51546000</v>
      </c>
      <c r="F5746" s="41">
        <v>40000</v>
      </c>
      <c r="G5746" s="42"/>
      <c r="H5746" s="43">
        <v>40000</v>
      </c>
      <c r="I5746" s="44"/>
    </row>
    <row r="5747" spans="1:9" s="28" customFormat="1" ht="25.15" customHeight="1">
      <c r="A5747" s="38">
        <v>871734</v>
      </c>
      <c r="B5747" s="39" t="s">
        <v>11815</v>
      </c>
      <c r="C5747" s="39" t="s">
        <v>11816</v>
      </c>
      <c r="D5747" s="39" t="s">
        <v>529</v>
      </c>
      <c r="E5747" s="40">
        <v>13000000</v>
      </c>
      <c r="F5747" s="41">
        <v>20000</v>
      </c>
      <c r="G5747" s="42"/>
      <c r="H5747" s="43">
        <v>20000</v>
      </c>
      <c r="I5747" s="44"/>
    </row>
    <row r="5748" spans="1:9" s="28" customFormat="1" ht="25.15" customHeight="1">
      <c r="A5748" s="38">
        <v>871736</v>
      </c>
      <c r="B5748" s="39" t="s">
        <v>11817</v>
      </c>
      <c r="C5748" s="39" t="s">
        <v>11818</v>
      </c>
      <c r="D5748" s="39" t="s">
        <v>835</v>
      </c>
      <c r="E5748" s="40">
        <v>12774454</v>
      </c>
      <c r="F5748" s="41">
        <v>20000</v>
      </c>
      <c r="G5748" s="42"/>
      <c r="H5748" s="43">
        <v>20000</v>
      </c>
      <c r="I5748" s="44"/>
    </row>
    <row r="5749" spans="1:9" s="28" customFormat="1" ht="25.15" customHeight="1">
      <c r="A5749" s="38">
        <v>871739</v>
      </c>
      <c r="B5749" s="39" t="s">
        <v>11819</v>
      </c>
      <c r="C5749" s="39" t="s">
        <v>11820</v>
      </c>
      <c r="D5749" s="39" t="s">
        <v>508</v>
      </c>
      <c r="E5749" s="40">
        <v>10000000</v>
      </c>
      <c r="F5749" s="41">
        <v>20000</v>
      </c>
      <c r="G5749" s="42"/>
      <c r="H5749" s="43">
        <v>20000</v>
      </c>
      <c r="I5749" s="44"/>
    </row>
    <row r="5750" spans="1:9" s="28" customFormat="1" ht="25.15" customHeight="1">
      <c r="A5750" s="38">
        <v>871740</v>
      </c>
      <c r="B5750" s="39" t="s">
        <v>11821</v>
      </c>
      <c r="C5750" s="39" t="s">
        <v>11822</v>
      </c>
      <c r="D5750" s="39" t="s">
        <v>427</v>
      </c>
      <c r="E5750" s="40">
        <v>44800000</v>
      </c>
      <c r="F5750" s="41">
        <v>30000</v>
      </c>
      <c r="G5750" s="42"/>
      <c r="H5750" s="43">
        <v>30000</v>
      </c>
      <c r="I5750" s="44"/>
    </row>
    <row r="5751" spans="1:9" s="28" customFormat="1" ht="25.15" customHeight="1">
      <c r="A5751" s="38">
        <v>871741</v>
      </c>
      <c r="B5751" s="39" t="s">
        <v>11823</v>
      </c>
      <c r="C5751" s="39" t="s">
        <v>11824</v>
      </c>
      <c r="D5751" s="39" t="s">
        <v>308</v>
      </c>
      <c r="E5751" s="40">
        <v>43000000</v>
      </c>
      <c r="F5751" s="41">
        <v>30000</v>
      </c>
      <c r="G5751" s="42"/>
      <c r="H5751" s="43">
        <v>30000</v>
      </c>
      <c r="I5751" s="44"/>
    </row>
    <row r="5752" spans="1:9" s="28" customFormat="1" ht="25.15" customHeight="1">
      <c r="A5752" s="38">
        <v>871743</v>
      </c>
      <c r="B5752" s="39" t="s">
        <v>11825</v>
      </c>
      <c r="C5752" s="39" t="s">
        <v>11826</v>
      </c>
      <c r="D5752" s="39" t="s">
        <v>835</v>
      </c>
      <c r="E5752" s="40">
        <v>10000000</v>
      </c>
      <c r="F5752" s="41">
        <v>20000</v>
      </c>
      <c r="G5752" s="42"/>
      <c r="H5752" s="43">
        <v>20000</v>
      </c>
      <c r="I5752" s="44"/>
    </row>
    <row r="5753" spans="1:9" s="28" customFormat="1" ht="25.15" customHeight="1">
      <c r="A5753" s="38">
        <v>871744</v>
      </c>
      <c r="B5753" s="39" t="s">
        <v>11827</v>
      </c>
      <c r="C5753" s="39" t="s">
        <v>11828</v>
      </c>
      <c r="D5753" s="39" t="s">
        <v>529</v>
      </c>
      <c r="E5753" s="40">
        <v>10000000</v>
      </c>
      <c r="F5753" s="41">
        <v>20000</v>
      </c>
      <c r="G5753" s="42"/>
      <c r="H5753" s="43">
        <v>20000</v>
      </c>
      <c r="I5753" s="44"/>
    </row>
    <row r="5754" spans="1:9" s="28" customFormat="1" ht="25.15" customHeight="1">
      <c r="A5754" s="38">
        <v>871748</v>
      </c>
      <c r="B5754" s="39" t="s">
        <v>11829</v>
      </c>
      <c r="C5754" s="39" t="s">
        <v>11830</v>
      </c>
      <c r="D5754" s="39" t="s">
        <v>427</v>
      </c>
      <c r="E5754" s="40">
        <v>35000000</v>
      </c>
      <c r="F5754" s="41">
        <v>30000</v>
      </c>
      <c r="G5754" s="42"/>
      <c r="H5754" s="43">
        <v>30000</v>
      </c>
      <c r="I5754" s="44"/>
    </row>
    <row r="5755" spans="1:9" s="28" customFormat="1" ht="25.15" customHeight="1">
      <c r="A5755" s="38">
        <v>871751</v>
      </c>
      <c r="B5755" s="39" t="s">
        <v>11831</v>
      </c>
      <c r="C5755" s="39" t="s">
        <v>11832</v>
      </c>
      <c r="D5755" s="39" t="s">
        <v>718</v>
      </c>
      <c r="E5755" s="40">
        <v>20000000</v>
      </c>
      <c r="F5755" s="41">
        <v>20000</v>
      </c>
      <c r="G5755" s="42"/>
      <c r="H5755" s="43">
        <v>20000</v>
      </c>
      <c r="I5755" s="44"/>
    </row>
    <row r="5756" spans="1:9" s="28" customFormat="1" ht="25.15" customHeight="1">
      <c r="A5756" s="38">
        <v>871752</v>
      </c>
      <c r="B5756" s="39" t="s">
        <v>11833</v>
      </c>
      <c r="C5756" s="39" t="s">
        <v>11834</v>
      </c>
      <c r="D5756" s="39" t="s">
        <v>529</v>
      </c>
      <c r="E5756" s="40">
        <v>20000000</v>
      </c>
      <c r="F5756" s="41">
        <v>20000</v>
      </c>
      <c r="G5756" s="42"/>
      <c r="H5756" s="43">
        <v>20000</v>
      </c>
      <c r="I5756" s="44"/>
    </row>
    <row r="5757" spans="1:9" s="28" customFormat="1" ht="25.15" customHeight="1">
      <c r="A5757" s="38">
        <v>871753</v>
      </c>
      <c r="B5757" s="39" t="s">
        <v>11835</v>
      </c>
      <c r="C5757" s="39" t="s">
        <v>11836</v>
      </c>
      <c r="D5757" s="39" t="s">
        <v>508</v>
      </c>
      <c r="E5757" s="40">
        <v>59106600</v>
      </c>
      <c r="F5757" s="41">
        <v>40000</v>
      </c>
      <c r="G5757" s="42"/>
      <c r="H5757" s="43">
        <v>40000</v>
      </c>
      <c r="I5757" s="44"/>
    </row>
    <row r="5758" spans="1:9" s="28" customFormat="1" ht="25.15" customHeight="1">
      <c r="A5758" s="38">
        <v>871754</v>
      </c>
      <c r="B5758" s="39" t="s">
        <v>11837</v>
      </c>
      <c r="C5758" s="39" t="s">
        <v>11838</v>
      </c>
      <c r="D5758" s="39" t="s">
        <v>811</v>
      </c>
      <c r="E5758" s="40">
        <v>19880000</v>
      </c>
      <c r="F5758" s="41">
        <v>20000</v>
      </c>
      <c r="G5758" s="42"/>
      <c r="H5758" s="43">
        <v>20000</v>
      </c>
      <c r="I5758" s="44"/>
    </row>
    <row r="5759" spans="1:9" s="28" customFormat="1" ht="25.15" customHeight="1">
      <c r="A5759" s="38">
        <v>871756</v>
      </c>
      <c r="B5759" s="39" t="s">
        <v>11839</v>
      </c>
      <c r="C5759" s="39" t="s">
        <v>11840</v>
      </c>
      <c r="D5759" s="39" t="s">
        <v>606</v>
      </c>
      <c r="E5759" s="40">
        <v>100027550</v>
      </c>
      <c r="F5759" s="41">
        <v>50000</v>
      </c>
      <c r="G5759" s="42"/>
      <c r="H5759" s="43">
        <v>50000</v>
      </c>
      <c r="I5759" s="44"/>
    </row>
    <row r="5760" spans="1:9" s="28" customFormat="1" ht="25.15" customHeight="1">
      <c r="A5760" s="38">
        <v>871757</v>
      </c>
      <c r="B5760" s="39" t="s">
        <v>11841</v>
      </c>
      <c r="C5760" s="39" t="s">
        <v>11842</v>
      </c>
      <c r="D5760" s="39" t="s">
        <v>932</v>
      </c>
      <c r="E5760" s="40">
        <v>101980000</v>
      </c>
      <c r="F5760" s="41">
        <v>50000</v>
      </c>
      <c r="G5760" s="42"/>
      <c r="H5760" s="43">
        <v>50000</v>
      </c>
      <c r="I5760" s="44"/>
    </row>
    <row r="5761" spans="1:9" s="28" customFormat="1" ht="25.15" customHeight="1">
      <c r="A5761" s="38">
        <v>871758</v>
      </c>
      <c r="B5761" s="39" t="s">
        <v>11843</v>
      </c>
      <c r="C5761" s="39" t="s">
        <v>11844</v>
      </c>
      <c r="D5761" s="39" t="s">
        <v>529</v>
      </c>
      <c r="E5761" s="40">
        <v>50880000</v>
      </c>
      <c r="F5761" s="41">
        <v>40000</v>
      </c>
      <c r="G5761" s="42"/>
      <c r="H5761" s="43">
        <v>40000</v>
      </c>
      <c r="I5761" s="44"/>
    </row>
    <row r="5762" spans="1:9" s="28" customFormat="1" ht="25.15" customHeight="1">
      <c r="A5762" s="38">
        <v>871760</v>
      </c>
      <c r="B5762" s="39" t="s">
        <v>11845</v>
      </c>
      <c r="C5762" s="39" t="s">
        <v>11846</v>
      </c>
      <c r="D5762" s="39" t="s">
        <v>308</v>
      </c>
      <c r="E5762" s="40">
        <v>15856999</v>
      </c>
      <c r="F5762" s="41">
        <v>20000</v>
      </c>
      <c r="G5762" s="42"/>
      <c r="H5762" s="43">
        <v>20000</v>
      </c>
      <c r="I5762" s="44"/>
    </row>
    <row r="5763" spans="1:9" s="28" customFormat="1" ht="25.15" customHeight="1">
      <c r="A5763" s="38">
        <v>871761</v>
      </c>
      <c r="B5763" s="39" t="s">
        <v>11847</v>
      </c>
      <c r="C5763" s="39" t="s">
        <v>11848</v>
      </c>
      <c r="D5763" s="39" t="s">
        <v>483</v>
      </c>
      <c r="E5763" s="40">
        <v>10000000</v>
      </c>
      <c r="F5763" s="41">
        <v>20000</v>
      </c>
      <c r="G5763" s="42"/>
      <c r="H5763" s="43">
        <v>20000</v>
      </c>
      <c r="I5763" s="44"/>
    </row>
    <row r="5764" spans="1:9" s="28" customFormat="1" ht="25.15" customHeight="1">
      <c r="A5764" s="38">
        <v>871763</v>
      </c>
      <c r="B5764" s="39" t="s">
        <v>11849</v>
      </c>
      <c r="C5764" s="39" t="s">
        <v>11850</v>
      </c>
      <c r="D5764" s="39" t="s">
        <v>718</v>
      </c>
      <c r="E5764" s="40">
        <v>11235956</v>
      </c>
      <c r="F5764" s="41">
        <v>20000</v>
      </c>
      <c r="G5764" s="42"/>
      <c r="H5764" s="43">
        <v>20000</v>
      </c>
      <c r="I5764" s="44"/>
    </row>
    <row r="5765" spans="1:9" s="28" customFormat="1" ht="25.15" customHeight="1">
      <c r="A5765" s="38">
        <v>871764</v>
      </c>
      <c r="B5765" s="39" t="s">
        <v>11851</v>
      </c>
      <c r="C5765" s="39" t="s">
        <v>11852</v>
      </c>
      <c r="D5765" s="39" t="s">
        <v>308</v>
      </c>
      <c r="E5765" s="40">
        <v>14232000</v>
      </c>
      <c r="F5765" s="41">
        <v>20000</v>
      </c>
      <c r="G5765" s="42"/>
      <c r="H5765" s="43">
        <v>20000</v>
      </c>
      <c r="I5765" s="44"/>
    </row>
    <row r="5766" spans="1:9" s="28" customFormat="1" ht="25.15" customHeight="1">
      <c r="A5766" s="38">
        <v>871765</v>
      </c>
      <c r="B5766" s="39" t="s">
        <v>11853</v>
      </c>
      <c r="C5766" s="39" t="s">
        <v>11854</v>
      </c>
      <c r="D5766" s="39" t="s">
        <v>718</v>
      </c>
      <c r="E5766" s="40">
        <v>21473700</v>
      </c>
      <c r="F5766" s="41">
        <v>30000</v>
      </c>
      <c r="G5766" s="42"/>
      <c r="H5766" s="43">
        <v>30000</v>
      </c>
      <c r="I5766" s="44"/>
    </row>
    <row r="5767" spans="1:9" s="28" customFormat="1" ht="25.15" customHeight="1">
      <c r="A5767" s="38">
        <v>871767</v>
      </c>
      <c r="B5767" s="39" t="s">
        <v>11855</v>
      </c>
      <c r="C5767" s="39" t="s">
        <v>11856</v>
      </c>
      <c r="D5767" s="39" t="s">
        <v>529</v>
      </c>
      <c r="E5767" s="40">
        <v>42850000</v>
      </c>
      <c r="F5767" s="41">
        <v>30000</v>
      </c>
      <c r="G5767" s="42"/>
      <c r="H5767" s="43">
        <v>30000</v>
      </c>
      <c r="I5767" s="44"/>
    </row>
    <row r="5768" spans="1:9" s="28" customFormat="1" ht="25.15" customHeight="1">
      <c r="A5768" s="38">
        <v>871768</v>
      </c>
      <c r="B5768" s="39" t="s">
        <v>11857</v>
      </c>
      <c r="C5768" s="39" t="s">
        <v>11858</v>
      </c>
      <c r="D5768" s="39" t="s">
        <v>529</v>
      </c>
      <c r="E5768" s="40">
        <v>24216000</v>
      </c>
      <c r="F5768" s="41">
        <v>30000</v>
      </c>
      <c r="G5768" s="42"/>
      <c r="H5768" s="43">
        <v>30000</v>
      </c>
      <c r="I5768" s="44"/>
    </row>
    <row r="5769" spans="1:9" s="28" customFormat="1" ht="25.15" customHeight="1">
      <c r="A5769" s="38">
        <v>871769</v>
      </c>
      <c r="B5769" s="39" t="s">
        <v>11859</v>
      </c>
      <c r="C5769" s="39" t="s">
        <v>11860</v>
      </c>
      <c r="D5769" s="39" t="s">
        <v>811</v>
      </c>
      <c r="E5769" s="40">
        <v>85000000</v>
      </c>
      <c r="F5769" s="41">
        <v>40000</v>
      </c>
      <c r="G5769" s="42"/>
      <c r="H5769" s="43">
        <v>40000</v>
      </c>
      <c r="I5769" s="44"/>
    </row>
    <row r="5770" spans="1:9" s="28" customFormat="1" ht="25.15" customHeight="1">
      <c r="A5770" s="38">
        <v>871771</v>
      </c>
      <c r="B5770" s="39" t="s">
        <v>11861</v>
      </c>
      <c r="C5770" s="39" t="s">
        <v>11862</v>
      </c>
      <c r="D5770" s="39" t="s">
        <v>633</v>
      </c>
      <c r="E5770" s="40">
        <v>6250000</v>
      </c>
      <c r="F5770" s="41">
        <v>20000</v>
      </c>
      <c r="G5770" s="42"/>
      <c r="H5770" s="43">
        <v>20000</v>
      </c>
      <c r="I5770" s="44"/>
    </row>
    <row r="5771" spans="1:9" s="28" customFormat="1" ht="25.15" customHeight="1">
      <c r="A5771" s="38">
        <v>871772</v>
      </c>
      <c r="B5771" s="39" t="s">
        <v>11863</v>
      </c>
      <c r="C5771" s="39" t="s">
        <v>11864</v>
      </c>
      <c r="D5771" s="39" t="s">
        <v>633</v>
      </c>
      <c r="E5771" s="40">
        <v>137100000</v>
      </c>
      <c r="F5771" s="41">
        <v>50000</v>
      </c>
      <c r="G5771" s="42"/>
      <c r="H5771" s="43">
        <v>50000</v>
      </c>
      <c r="I5771" s="44"/>
    </row>
    <row r="5772" spans="1:9" s="28" customFormat="1" ht="25.15" customHeight="1">
      <c r="A5772" s="38">
        <v>871774</v>
      </c>
      <c r="B5772" s="39" t="s">
        <v>11865</v>
      </c>
      <c r="C5772" s="39" t="s">
        <v>11866</v>
      </c>
      <c r="D5772" s="39" t="s">
        <v>427</v>
      </c>
      <c r="E5772" s="40">
        <v>34330011</v>
      </c>
      <c r="F5772" s="41">
        <v>30000</v>
      </c>
      <c r="G5772" s="42"/>
      <c r="H5772" s="43">
        <v>30000</v>
      </c>
      <c r="I5772" s="44"/>
    </row>
    <row r="5773" spans="1:9" s="28" customFormat="1" ht="25.15" customHeight="1">
      <c r="A5773" s="38">
        <v>871775</v>
      </c>
      <c r="B5773" s="39" t="s">
        <v>11867</v>
      </c>
      <c r="C5773" s="39" t="s">
        <v>11868</v>
      </c>
      <c r="D5773" s="39" t="s">
        <v>768</v>
      </c>
      <c r="E5773" s="40">
        <v>40000000</v>
      </c>
      <c r="F5773" s="41">
        <v>30000</v>
      </c>
      <c r="G5773" s="42"/>
      <c r="H5773" s="43">
        <v>30000</v>
      </c>
      <c r="I5773" s="44"/>
    </row>
    <row r="5774" spans="1:9" s="28" customFormat="1" ht="25.15" customHeight="1">
      <c r="A5774" s="38">
        <v>871781</v>
      </c>
      <c r="B5774" s="39" t="s">
        <v>11869</v>
      </c>
      <c r="C5774" s="39" t="s">
        <v>11870</v>
      </c>
      <c r="D5774" s="39" t="s">
        <v>483</v>
      </c>
      <c r="E5774" s="40">
        <v>24241004</v>
      </c>
      <c r="F5774" s="41">
        <v>30000</v>
      </c>
      <c r="G5774" s="42"/>
      <c r="H5774" s="43">
        <v>30000</v>
      </c>
      <c r="I5774" s="44"/>
    </row>
    <row r="5775" spans="1:9" s="28" customFormat="1" ht="25.15" customHeight="1">
      <c r="A5775" s="38">
        <v>871782</v>
      </c>
      <c r="B5775" s="39" t="s">
        <v>11871</v>
      </c>
      <c r="C5775" s="39" t="s">
        <v>11872</v>
      </c>
      <c r="D5775" s="39" t="s">
        <v>718</v>
      </c>
      <c r="E5775" s="40">
        <v>38000000</v>
      </c>
      <c r="F5775" s="41">
        <v>30000</v>
      </c>
      <c r="G5775" s="42"/>
      <c r="H5775" s="43">
        <v>30000</v>
      </c>
      <c r="I5775" s="44"/>
    </row>
    <row r="5776" spans="1:9" s="28" customFormat="1" ht="25.15" customHeight="1">
      <c r="A5776" s="38">
        <v>871783</v>
      </c>
      <c r="B5776" s="39" t="s">
        <v>11873</v>
      </c>
      <c r="C5776" s="39" t="s">
        <v>11874</v>
      </c>
      <c r="D5776" s="39" t="s">
        <v>427</v>
      </c>
      <c r="E5776" s="40">
        <v>50000000</v>
      </c>
      <c r="F5776" s="41">
        <v>30000</v>
      </c>
      <c r="G5776" s="42"/>
      <c r="H5776" s="43">
        <v>30000</v>
      </c>
      <c r="I5776" s="44"/>
    </row>
    <row r="5777" spans="1:9" s="28" customFormat="1" ht="25.15" customHeight="1">
      <c r="A5777" s="38">
        <v>871786</v>
      </c>
      <c r="B5777" s="39" t="s">
        <v>11875</v>
      </c>
      <c r="C5777" s="39" t="s">
        <v>11876</v>
      </c>
      <c r="D5777" s="39" t="s">
        <v>308</v>
      </c>
      <c r="E5777" s="40">
        <v>7596000</v>
      </c>
      <c r="F5777" s="41">
        <v>20000</v>
      </c>
      <c r="G5777" s="42"/>
      <c r="H5777" s="43">
        <v>20000</v>
      </c>
      <c r="I5777" s="44"/>
    </row>
    <row r="5778" spans="1:9" s="28" customFormat="1" ht="25.15" customHeight="1">
      <c r="A5778" s="38">
        <v>871787</v>
      </c>
      <c r="B5778" s="39" t="s">
        <v>11877</v>
      </c>
      <c r="C5778" s="39" t="s">
        <v>11878</v>
      </c>
      <c r="D5778" s="39" t="s">
        <v>529</v>
      </c>
      <c r="E5778" s="40">
        <v>10000000</v>
      </c>
      <c r="F5778" s="41">
        <v>20000</v>
      </c>
      <c r="G5778" s="42"/>
      <c r="H5778" s="43">
        <v>20000</v>
      </c>
      <c r="I5778" s="44"/>
    </row>
    <row r="5779" spans="1:9" s="28" customFormat="1" ht="25.15" customHeight="1">
      <c r="A5779" s="38">
        <v>871791</v>
      </c>
      <c r="B5779" s="39" t="s">
        <v>11879</v>
      </c>
      <c r="C5779" s="39" t="s">
        <v>11880</v>
      </c>
      <c r="D5779" s="39" t="s">
        <v>427</v>
      </c>
      <c r="E5779" s="40">
        <v>20000000</v>
      </c>
      <c r="F5779" s="41">
        <v>20000</v>
      </c>
      <c r="G5779" s="42"/>
      <c r="H5779" s="43">
        <v>20000</v>
      </c>
      <c r="I5779" s="44"/>
    </row>
    <row r="5780" spans="1:9" s="28" customFormat="1" ht="25.15" customHeight="1">
      <c r="A5780" s="38">
        <v>871792</v>
      </c>
      <c r="B5780" s="39" t="s">
        <v>11881</v>
      </c>
      <c r="C5780" s="39" t="s">
        <v>11882</v>
      </c>
      <c r="D5780" s="39" t="s">
        <v>718</v>
      </c>
      <c r="E5780" s="40">
        <v>30000000</v>
      </c>
      <c r="F5780" s="41">
        <v>30000</v>
      </c>
      <c r="G5780" s="42"/>
      <c r="H5780" s="43">
        <v>30000</v>
      </c>
      <c r="I5780" s="44"/>
    </row>
    <row r="5781" spans="1:9" s="28" customFormat="1" ht="25.15" customHeight="1">
      <c r="A5781" s="38">
        <v>871794</v>
      </c>
      <c r="B5781" s="39" t="s">
        <v>11883</v>
      </c>
      <c r="C5781" s="39" t="s">
        <v>11884</v>
      </c>
      <c r="D5781" s="39" t="s">
        <v>718</v>
      </c>
      <c r="E5781" s="40">
        <v>43600000</v>
      </c>
      <c r="F5781" s="41">
        <v>30000</v>
      </c>
      <c r="G5781" s="42"/>
      <c r="H5781" s="43">
        <v>30000</v>
      </c>
      <c r="I5781" s="44"/>
    </row>
    <row r="5782" spans="1:9" s="28" customFormat="1" ht="25.15" customHeight="1">
      <c r="A5782" s="38">
        <v>871797</v>
      </c>
      <c r="B5782" s="39" t="s">
        <v>11885</v>
      </c>
      <c r="C5782" s="39" t="s">
        <v>11886</v>
      </c>
      <c r="D5782" s="39" t="s">
        <v>606</v>
      </c>
      <c r="E5782" s="40">
        <v>24285714</v>
      </c>
      <c r="F5782" s="41">
        <v>30000</v>
      </c>
      <c r="G5782" s="42"/>
      <c r="H5782" s="43">
        <v>30000</v>
      </c>
      <c r="I5782" s="44"/>
    </row>
    <row r="5783" spans="1:9" s="28" customFormat="1" ht="25.15" customHeight="1">
      <c r="A5783" s="38">
        <v>871798</v>
      </c>
      <c r="B5783" s="39" t="s">
        <v>11887</v>
      </c>
      <c r="C5783" s="39" t="s">
        <v>11888</v>
      </c>
      <c r="D5783" s="39" t="s">
        <v>483</v>
      </c>
      <c r="E5783" s="40">
        <v>80000000</v>
      </c>
      <c r="F5783" s="41">
        <v>40000</v>
      </c>
      <c r="G5783" s="42"/>
      <c r="H5783" s="43">
        <v>40000</v>
      </c>
      <c r="I5783" s="44"/>
    </row>
    <row r="5784" spans="1:9" s="28" customFormat="1" ht="25.15" customHeight="1">
      <c r="A5784" s="38">
        <v>871799</v>
      </c>
      <c r="B5784" s="39" t="s">
        <v>11889</v>
      </c>
      <c r="C5784" s="39" t="s">
        <v>11890</v>
      </c>
      <c r="D5784" s="39" t="s">
        <v>811</v>
      </c>
      <c r="E5784" s="40">
        <v>25000000</v>
      </c>
      <c r="F5784" s="41">
        <v>30000</v>
      </c>
      <c r="G5784" s="42"/>
      <c r="H5784" s="43">
        <v>30000</v>
      </c>
      <c r="I5784" s="44"/>
    </row>
    <row r="5785" spans="1:9" s="28" customFormat="1" ht="25.15" customHeight="1">
      <c r="A5785" s="38">
        <v>871800</v>
      </c>
      <c r="B5785" s="39" t="s">
        <v>11891</v>
      </c>
      <c r="C5785" s="39" t="s">
        <v>11892</v>
      </c>
      <c r="D5785" s="39" t="s">
        <v>427</v>
      </c>
      <c r="E5785" s="40">
        <v>13800000</v>
      </c>
      <c r="F5785" s="41">
        <v>20000</v>
      </c>
      <c r="G5785" s="42"/>
      <c r="H5785" s="43">
        <v>20000</v>
      </c>
      <c r="I5785" s="44"/>
    </row>
    <row r="5786" spans="1:9" s="28" customFormat="1" ht="25.15" customHeight="1">
      <c r="A5786" s="38">
        <v>871803</v>
      </c>
      <c r="B5786" s="39" t="s">
        <v>11893</v>
      </c>
      <c r="C5786" s="39" t="s">
        <v>11894</v>
      </c>
      <c r="D5786" s="39" t="s">
        <v>718</v>
      </c>
      <c r="E5786" s="40">
        <v>50000000</v>
      </c>
      <c r="F5786" s="41">
        <v>30000</v>
      </c>
      <c r="G5786" s="42"/>
      <c r="H5786" s="43">
        <v>30000</v>
      </c>
      <c r="I5786" s="44"/>
    </row>
    <row r="5787" spans="1:9" s="28" customFormat="1" ht="25.15" customHeight="1">
      <c r="A5787" s="38">
        <v>871805</v>
      </c>
      <c r="B5787" s="39" t="s">
        <v>11895</v>
      </c>
      <c r="C5787" s="39" t="s">
        <v>11896</v>
      </c>
      <c r="D5787" s="39" t="s">
        <v>308</v>
      </c>
      <c r="E5787" s="40">
        <v>16800000</v>
      </c>
      <c r="F5787" s="41">
        <v>20000</v>
      </c>
      <c r="G5787" s="42"/>
      <c r="H5787" s="43">
        <v>20000</v>
      </c>
      <c r="I5787" s="44"/>
    </row>
    <row r="5788" spans="1:9" s="28" customFormat="1" ht="25.15" customHeight="1">
      <c r="A5788" s="38">
        <v>871806</v>
      </c>
      <c r="B5788" s="39" t="s">
        <v>11897</v>
      </c>
      <c r="C5788" s="39" t="s">
        <v>11898</v>
      </c>
      <c r="D5788" s="39" t="s">
        <v>633</v>
      </c>
      <c r="E5788" s="40">
        <v>6200000</v>
      </c>
      <c r="F5788" s="41">
        <v>20000</v>
      </c>
      <c r="G5788" s="42"/>
      <c r="H5788" s="43">
        <v>20000</v>
      </c>
      <c r="I5788" s="44"/>
    </row>
    <row r="5789" spans="1:9" s="28" customFormat="1" ht="25.15" customHeight="1">
      <c r="A5789" s="38">
        <v>871807</v>
      </c>
      <c r="B5789" s="39" t="s">
        <v>11899</v>
      </c>
      <c r="C5789" s="39" t="s">
        <v>11900</v>
      </c>
      <c r="D5789" s="39" t="s">
        <v>606</v>
      </c>
      <c r="E5789" s="40">
        <v>8000000</v>
      </c>
      <c r="F5789" s="41">
        <v>20000</v>
      </c>
      <c r="G5789" s="42"/>
      <c r="H5789" s="43">
        <v>20000</v>
      </c>
      <c r="I5789" s="44"/>
    </row>
    <row r="5790" spans="1:9" s="28" customFormat="1" ht="25.15" customHeight="1">
      <c r="A5790" s="38">
        <v>871811</v>
      </c>
      <c r="B5790" s="39" t="s">
        <v>11901</v>
      </c>
      <c r="C5790" s="39" t="s">
        <v>11902</v>
      </c>
      <c r="D5790" s="39" t="s">
        <v>718</v>
      </c>
      <c r="E5790" s="40">
        <v>45000000</v>
      </c>
      <c r="F5790" s="41">
        <v>30000</v>
      </c>
      <c r="G5790" s="42"/>
      <c r="H5790" s="43">
        <v>30000</v>
      </c>
      <c r="I5790" s="44"/>
    </row>
    <row r="5791" spans="1:9" s="28" customFormat="1" ht="25.15" customHeight="1">
      <c r="A5791" s="38">
        <v>871812</v>
      </c>
      <c r="B5791" s="39" t="s">
        <v>11903</v>
      </c>
      <c r="C5791" s="39" t="s">
        <v>11904</v>
      </c>
      <c r="D5791" s="39" t="s">
        <v>757</v>
      </c>
      <c r="E5791" s="40">
        <v>10000000</v>
      </c>
      <c r="F5791" s="41">
        <v>20000</v>
      </c>
      <c r="G5791" s="42"/>
      <c r="H5791" s="43">
        <v>20000</v>
      </c>
      <c r="I5791" s="44"/>
    </row>
    <row r="5792" spans="1:9" s="28" customFormat="1" ht="25.15" customHeight="1">
      <c r="A5792" s="38">
        <v>871813</v>
      </c>
      <c r="B5792" s="39" t="s">
        <v>11905</v>
      </c>
      <c r="C5792" s="39" t="s">
        <v>11906</v>
      </c>
      <c r="D5792" s="39" t="s">
        <v>427</v>
      </c>
      <c r="E5792" s="40">
        <v>18856653</v>
      </c>
      <c r="F5792" s="41">
        <v>20000</v>
      </c>
      <c r="G5792" s="42"/>
      <c r="H5792" s="43">
        <v>20000</v>
      </c>
      <c r="I5792" s="44"/>
    </row>
    <row r="5793" spans="1:9" s="28" customFormat="1" ht="25.15" customHeight="1">
      <c r="A5793" s="38">
        <v>871816</v>
      </c>
      <c r="B5793" s="39" t="s">
        <v>11907</v>
      </c>
      <c r="C5793" s="39" t="s">
        <v>11908</v>
      </c>
      <c r="D5793" s="39" t="s">
        <v>718</v>
      </c>
      <c r="E5793" s="40">
        <v>67400000</v>
      </c>
      <c r="F5793" s="41">
        <v>40000</v>
      </c>
      <c r="G5793" s="42"/>
      <c r="H5793" s="43">
        <v>40000</v>
      </c>
      <c r="I5793" s="44"/>
    </row>
    <row r="5794" spans="1:9" s="28" customFormat="1" ht="25.15" customHeight="1">
      <c r="A5794" s="38">
        <v>871819</v>
      </c>
      <c r="B5794" s="39" t="s">
        <v>11909</v>
      </c>
      <c r="C5794" s="39" t="s">
        <v>11910</v>
      </c>
      <c r="D5794" s="39" t="s">
        <v>483</v>
      </c>
      <c r="E5794" s="40">
        <v>5000000</v>
      </c>
      <c r="F5794" s="41">
        <v>20000</v>
      </c>
      <c r="G5794" s="42"/>
      <c r="H5794" s="43">
        <v>20000</v>
      </c>
      <c r="I5794" s="44"/>
    </row>
    <row r="5795" spans="1:9" s="28" customFormat="1" ht="25.15" customHeight="1">
      <c r="A5795" s="38">
        <v>871821</v>
      </c>
      <c r="B5795" s="39" t="s">
        <v>11911</v>
      </c>
      <c r="C5795" s="39" t="s">
        <v>11912</v>
      </c>
      <c r="D5795" s="39" t="s">
        <v>308</v>
      </c>
      <c r="E5795" s="40">
        <v>20625000</v>
      </c>
      <c r="F5795" s="41">
        <v>30000</v>
      </c>
      <c r="G5795" s="42"/>
      <c r="H5795" s="43">
        <v>30000</v>
      </c>
      <c r="I5795" s="44"/>
    </row>
    <row r="5796" spans="1:9" s="28" customFormat="1" ht="25.15" customHeight="1">
      <c r="A5796" s="38">
        <v>871823</v>
      </c>
      <c r="B5796" s="39" t="s">
        <v>11913</v>
      </c>
      <c r="C5796" s="39" t="s">
        <v>11914</v>
      </c>
      <c r="D5796" s="39" t="s">
        <v>718</v>
      </c>
      <c r="E5796" s="40">
        <v>50053000</v>
      </c>
      <c r="F5796" s="41">
        <v>40000</v>
      </c>
      <c r="G5796" s="42"/>
      <c r="H5796" s="43">
        <v>40000</v>
      </c>
      <c r="I5796" s="44"/>
    </row>
    <row r="5797" spans="1:9" s="28" customFormat="1" ht="25.15" customHeight="1">
      <c r="A5797" s="38">
        <v>871827</v>
      </c>
      <c r="B5797" s="39" t="s">
        <v>11915</v>
      </c>
      <c r="C5797" s="39" t="s">
        <v>11916</v>
      </c>
      <c r="D5797" s="39" t="s">
        <v>633</v>
      </c>
      <c r="E5797" s="40">
        <v>20000000</v>
      </c>
      <c r="F5797" s="41">
        <v>20000</v>
      </c>
      <c r="G5797" s="42"/>
      <c r="H5797" s="43">
        <v>20000</v>
      </c>
      <c r="I5797" s="44"/>
    </row>
    <row r="5798" spans="1:9" s="28" customFormat="1" ht="25.15" customHeight="1">
      <c r="A5798" s="38">
        <v>871828</v>
      </c>
      <c r="B5798" s="39" t="s">
        <v>11917</v>
      </c>
      <c r="C5798" s="39" t="s">
        <v>11918</v>
      </c>
      <c r="D5798" s="39" t="s">
        <v>529</v>
      </c>
      <c r="E5798" s="40">
        <v>360000000</v>
      </c>
      <c r="F5798" s="41">
        <v>50000</v>
      </c>
      <c r="G5798" s="42"/>
      <c r="H5798" s="43">
        <v>50000</v>
      </c>
      <c r="I5798" s="44"/>
    </row>
    <row r="5799" spans="1:9" s="28" customFormat="1" ht="25.15" customHeight="1">
      <c r="A5799" s="38">
        <v>871829</v>
      </c>
      <c r="B5799" s="39" t="s">
        <v>11919</v>
      </c>
      <c r="C5799" s="39" t="s">
        <v>11920</v>
      </c>
      <c r="D5799" s="39" t="s">
        <v>529</v>
      </c>
      <c r="E5799" s="40">
        <v>10000000</v>
      </c>
      <c r="F5799" s="41">
        <v>20000</v>
      </c>
      <c r="G5799" s="42"/>
      <c r="H5799" s="43">
        <v>20000</v>
      </c>
      <c r="I5799" s="44"/>
    </row>
    <row r="5800" spans="1:9" s="28" customFormat="1" ht="25.15" customHeight="1">
      <c r="A5800" s="38">
        <v>871830</v>
      </c>
      <c r="B5800" s="39" t="s">
        <v>11921</v>
      </c>
      <c r="C5800" s="39" t="s">
        <v>11922</v>
      </c>
      <c r="D5800" s="39" t="s">
        <v>718</v>
      </c>
      <c r="E5800" s="40">
        <v>30800000</v>
      </c>
      <c r="F5800" s="41">
        <v>30000</v>
      </c>
      <c r="G5800" s="42"/>
      <c r="H5800" s="43">
        <v>30000</v>
      </c>
      <c r="I5800" s="44"/>
    </row>
    <row r="5801" spans="1:9" s="28" customFormat="1" ht="25.15" customHeight="1">
      <c r="A5801" s="38">
        <v>871833</v>
      </c>
      <c r="B5801" s="39" t="s">
        <v>11923</v>
      </c>
      <c r="C5801" s="39" t="s">
        <v>11924</v>
      </c>
      <c r="D5801" s="39" t="s">
        <v>633</v>
      </c>
      <c r="E5801" s="40">
        <v>20384615</v>
      </c>
      <c r="F5801" s="41">
        <v>30000</v>
      </c>
      <c r="G5801" s="42"/>
      <c r="H5801" s="43">
        <v>30000</v>
      </c>
      <c r="I5801" s="44"/>
    </row>
    <row r="5802" spans="1:9" s="28" customFormat="1" ht="25.15" customHeight="1">
      <c r="A5802" s="38">
        <v>871834</v>
      </c>
      <c r="B5802" s="39" t="s">
        <v>11925</v>
      </c>
      <c r="C5802" s="39" t="s">
        <v>11926</v>
      </c>
      <c r="D5802" s="39" t="s">
        <v>529</v>
      </c>
      <c r="E5802" s="40">
        <v>20800000</v>
      </c>
      <c r="F5802" s="41">
        <v>30000</v>
      </c>
      <c r="G5802" s="42"/>
      <c r="H5802" s="43">
        <v>30000</v>
      </c>
      <c r="I5802" s="44"/>
    </row>
    <row r="5803" spans="1:9" s="28" customFormat="1" ht="25.15" customHeight="1">
      <c r="A5803" s="38">
        <v>871835</v>
      </c>
      <c r="B5803" s="39" t="s">
        <v>11927</v>
      </c>
      <c r="C5803" s="39" t="s">
        <v>11928</v>
      </c>
      <c r="D5803" s="39" t="s">
        <v>427</v>
      </c>
      <c r="E5803" s="40">
        <v>10000000</v>
      </c>
      <c r="F5803" s="41">
        <v>20000</v>
      </c>
      <c r="G5803" s="42"/>
      <c r="H5803" s="43">
        <v>20000</v>
      </c>
      <c r="I5803" s="44"/>
    </row>
    <row r="5804" spans="1:9" s="28" customFormat="1" ht="25.15" customHeight="1">
      <c r="A5804" s="38">
        <v>871837</v>
      </c>
      <c r="B5804" s="39" t="s">
        <v>11929</v>
      </c>
      <c r="C5804" s="39" t="s">
        <v>11930</v>
      </c>
      <c r="D5804" s="39" t="s">
        <v>427</v>
      </c>
      <c r="E5804" s="40">
        <v>31200000</v>
      </c>
      <c r="F5804" s="41">
        <v>30000</v>
      </c>
      <c r="G5804" s="42"/>
      <c r="H5804" s="43">
        <v>30000</v>
      </c>
      <c r="I5804" s="44"/>
    </row>
    <row r="5805" spans="1:9" s="28" customFormat="1" ht="25.15" customHeight="1">
      <c r="A5805" s="38">
        <v>871839</v>
      </c>
      <c r="B5805" s="39" t="s">
        <v>11931</v>
      </c>
      <c r="C5805" s="39" t="s">
        <v>11932</v>
      </c>
      <c r="D5805" s="39" t="s">
        <v>483</v>
      </c>
      <c r="E5805" s="40">
        <v>5000000</v>
      </c>
      <c r="F5805" s="41">
        <v>20000</v>
      </c>
      <c r="G5805" s="42"/>
      <c r="H5805" s="43">
        <v>20000</v>
      </c>
      <c r="I5805" s="44"/>
    </row>
    <row r="5806" spans="1:9" s="28" customFormat="1" ht="25.15" customHeight="1">
      <c r="A5806" s="38">
        <v>871840</v>
      </c>
      <c r="B5806" s="39" t="s">
        <v>11933</v>
      </c>
      <c r="C5806" s="39" t="s">
        <v>11934</v>
      </c>
      <c r="D5806" s="39" t="s">
        <v>483</v>
      </c>
      <c r="E5806" s="40">
        <v>50000000</v>
      </c>
      <c r="F5806" s="41">
        <v>30000</v>
      </c>
      <c r="G5806" s="42"/>
      <c r="H5806" s="43">
        <v>30000</v>
      </c>
      <c r="I5806" s="44"/>
    </row>
    <row r="5807" spans="1:9" s="28" customFormat="1" ht="25.15" customHeight="1">
      <c r="A5807" s="38">
        <v>871841</v>
      </c>
      <c r="B5807" s="39" t="s">
        <v>11935</v>
      </c>
      <c r="C5807" s="39" t="s">
        <v>11936</v>
      </c>
      <c r="D5807" s="39" t="s">
        <v>508</v>
      </c>
      <c r="E5807" s="40">
        <v>22000000</v>
      </c>
      <c r="F5807" s="41">
        <v>30000</v>
      </c>
      <c r="G5807" s="42"/>
      <c r="H5807" s="43">
        <v>30000</v>
      </c>
      <c r="I5807" s="44"/>
    </row>
    <row r="5808" spans="1:9" s="28" customFormat="1" ht="25.15" customHeight="1">
      <c r="A5808" s="38">
        <v>871842</v>
      </c>
      <c r="B5808" s="39" t="s">
        <v>11937</v>
      </c>
      <c r="C5808" s="39" t="s">
        <v>11938</v>
      </c>
      <c r="D5808" s="39" t="s">
        <v>427</v>
      </c>
      <c r="E5808" s="40">
        <v>10100000</v>
      </c>
      <c r="F5808" s="41">
        <v>20000</v>
      </c>
      <c r="G5808" s="42"/>
      <c r="H5808" s="43">
        <v>20000</v>
      </c>
      <c r="I5808" s="44"/>
    </row>
    <row r="5809" spans="1:9" s="28" customFormat="1" ht="25.15" customHeight="1">
      <c r="A5809" s="38">
        <v>871843</v>
      </c>
      <c r="B5809" s="39" t="s">
        <v>11939</v>
      </c>
      <c r="C5809" s="39" t="s">
        <v>11940</v>
      </c>
      <c r="D5809" s="39" t="s">
        <v>529</v>
      </c>
      <c r="E5809" s="40">
        <v>10000000</v>
      </c>
      <c r="F5809" s="41">
        <v>20000</v>
      </c>
      <c r="G5809" s="42"/>
      <c r="H5809" s="43">
        <v>20000</v>
      </c>
      <c r="I5809" s="44"/>
    </row>
    <row r="5810" spans="1:9" s="28" customFormat="1" ht="25.15" customHeight="1">
      <c r="A5810" s="38">
        <v>871845</v>
      </c>
      <c r="B5810" s="39" t="s">
        <v>11941</v>
      </c>
      <c r="C5810" s="39" t="s">
        <v>11942</v>
      </c>
      <c r="D5810" s="39" t="s">
        <v>483</v>
      </c>
      <c r="E5810" s="40">
        <v>26420000</v>
      </c>
      <c r="F5810" s="41">
        <v>30000</v>
      </c>
      <c r="G5810" s="42"/>
      <c r="H5810" s="43">
        <v>30000</v>
      </c>
      <c r="I5810" s="44"/>
    </row>
    <row r="5811" spans="1:9" s="28" customFormat="1" ht="25.15" customHeight="1">
      <c r="A5811" s="38">
        <v>871846</v>
      </c>
      <c r="B5811" s="39" t="s">
        <v>11943</v>
      </c>
      <c r="C5811" s="39" t="s">
        <v>11944</v>
      </c>
      <c r="D5811" s="39" t="s">
        <v>308</v>
      </c>
      <c r="E5811" s="40">
        <v>89000000</v>
      </c>
      <c r="F5811" s="41">
        <v>40000</v>
      </c>
      <c r="G5811" s="42"/>
      <c r="H5811" s="43">
        <v>40000</v>
      </c>
      <c r="I5811" s="44"/>
    </row>
    <row r="5812" spans="1:9" s="28" customFormat="1" ht="25.15" customHeight="1">
      <c r="A5812" s="38">
        <v>871847</v>
      </c>
      <c r="B5812" s="39" t="s">
        <v>11945</v>
      </c>
      <c r="C5812" s="39" t="s">
        <v>11946</v>
      </c>
      <c r="D5812" s="39" t="s">
        <v>1026</v>
      </c>
      <c r="E5812" s="40">
        <v>17700000</v>
      </c>
      <c r="F5812" s="41">
        <v>20000</v>
      </c>
      <c r="G5812" s="42"/>
      <c r="H5812" s="43">
        <v>20000</v>
      </c>
      <c r="I5812" s="44"/>
    </row>
    <row r="5813" spans="1:9" s="28" customFormat="1" ht="25.15" customHeight="1">
      <c r="A5813" s="38">
        <v>871848</v>
      </c>
      <c r="B5813" s="39" t="s">
        <v>11947</v>
      </c>
      <c r="C5813" s="39" t="s">
        <v>11948</v>
      </c>
      <c r="D5813" s="39" t="s">
        <v>308</v>
      </c>
      <c r="E5813" s="40">
        <v>68433264</v>
      </c>
      <c r="F5813" s="41">
        <v>40000</v>
      </c>
      <c r="G5813" s="42"/>
      <c r="H5813" s="43">
        <v>40000</v>
      </c>
      <c r="I5813" s="44"/>
    </row>
    <row r="5814" spans="1:9" s="28" customFormat="1" ht="25.15" customHeight="1">
      <c r="A5814" s="38">
        <v>871849</v>
      </c>
      <c r="B5814" s="39" t="s">
        <v>11949</v>
      </c>
      <c r="C5814" s="39" t="s">
        <v>11950</v>
      </c>
      <c r="D5814" s="39" t="s">
        <v>1026</v>
      </c>
      <c r="E5814" s="40">
        <v>52400000</v>
      </c>
      <c r="F5814" s="41">
        <v>40000</v>
      </c>
      <c r="G5814" s="42"/>
      <c r="H5814" s="43">
        <v>40000</v>
      </c>
      <c r="I5814" s="44"/>
    </row>
    <row r="5815" spans="1:9" s="28" customFormat="1" ht="25.15" customHeight="1">
      <c r="A5815" s="38">
        <v>871851</v>
      </c>
      <c r="B5815" s="39" t="s">
        <v>11951</v>
      </c>
      <c r="C5815" s="39" t="s">
        <v>11952</v>
      </c>
      <c r="D5815" s="39" t="s">
        <v>427</v>
      </c>
      <c r="E5815" s="40">
        <v>21739130</v>
      </c>
      <c r="F5815" s="41">
        <v>30000</v>
      </c>
      <c r="G5815" s="42"/>
      <c r="H5815" s="43">
        <v>30000</v>
      </c>
      <c r="I5815" s="44"/>
    </row>
    <row r="5816" spans="1:9" s="28" customFormat="1" ht="25.15" customHeight="1">
      <c r="A5816" s="38">
        <v>871855</v>
      </c>
      <c r="B5816" s="39" t="s">
        <v>11953</v>
      </c>
      <c r="C5816" s="39" t="s">
        <v>11954</v>
      </c>
      <c r="D5816" s="39" t="s">
        <v>483</v>
      </c>
      <c r="E5816" s="40">
        <v>60000000</v>
      </c>
      <c r="F5816" s="41">
        <v>40000</v>
      </c>
      <c r="G5816" s="42"/>
      <c r="H5816" s="43">
        <v>40000</v>
      </c>
      <c r="I5816" s="44"/>
    </row>
    <row r="5817" spans="1:9" s="28" customFormat="1" ht="25.15" customHeight="1">
      <c r="A5817" s="38">
        <v>871856</v>
      </c>
      <c r="B5817" s="39" t="s">
        <v>11955</v>
      </c>
      <c r="C5817" s="39" t="s">
        <v>11956</v>
      </c>
      <c r="D5817" s="39" t="s">
        <v>308</v>
      </c>
      <c r="E5817" s="40">
        <v>50008888</v>
      </c>
      <c r="F5817" s="41">
        <v>40000</v>
      </c>
      <c r="G5817" s="42"/>
      <c r="H5817" s="43">
        <v>40000</v>
      </c>
      <c r="I5817" s="44"/>
    </row>
    <row r="5818" spans="1:9" s="28" customFormat="1" ht="25.15" customHeight="1">
      <c r="A5818" s="38">
        <v>871857</v>
      </c>
      <c r="B5818" s="39" t="s">
        <v>11957</v>
      </c>
      <c r="C5818" s="39" t="s">
        <v>11958</v>
      </c>
      <c r="D5818" s="39" t="s">
        <v>864</v>
      </c>
      <c r="E5818" s="40">
        <v>58007152</v>
      </c>
      <c r="F5818" s="41">
        <v>40000</v>
      </c>
      <c r="G5818" s="42"/>
      <c r="H5818" s="43">
        <v>40000</v>
      </c>
      <c r="I5818" s="44"/>
    </row>
    <row r="5819" spans="1:9" s="28" customFormat="1" ht="25.15" customHeight="1">
      <c r="A5819" s="38">
        <v>871858</v>
      </c>
      <c r="B5819" s="39" t="s">
        <v>11959</v>
      </c>
      <c r="C5819" s="39" t="s">
        <v>11960</v>
      </c>
      <c r="D5819" s="39" t="s">
        <v>427</v>
      </c>
      <c r="E5819" s="40">
        <v>30000000</v>
      </c>
      <c r="F5819" s="41">
        <v>30000</v>
      </c>
      <c r="G5819" s="42"/>
      <c r="H5819" s="43">
        <v>30000</v>
      </c>
      <c r="I5819" s="44"/>
    </row>
    <row r="5820" spans="1:9" s="28" customFormat="1" ht="25.15" customHeight="1">
      <c r="A5820" s="38">
        <v>871859</v>
      </c>
      <c r="B5820" s="39" t="s">
        <v>11961</v>
      </c>
      <c r="C5820" s="39" t="s">
        <v>11962</v>
      </c>
      <c r="D5820" s="39" t="s">
        <v>768</v>
      </c>
      <c r="E5820" s="40">
        <v>5000000</v>
      </c>
      <c r="F5820" s="41">
        <v>20000</v>
      </c>
      <c r="G5820" s="42"/>
      <c r="H5820" s="43">
        <v>20000</v>
      </c>
      <c r="I5820" s="44"/>
    </row>
    <row r="5821" spans="1:9" s="28" customFormat="1" ht="25.15" customHeight="1">
      <c r="A5821" s="38">
        <v>871862</v>
      </c>
      <c r="B5821" s="39" t="s">
        <v>11963</v>
      </c>
      <c r="C5821" s="39" t="s">
        <v>11964</v>
      </c>
      <c r="D5821" s="39" t="s">
        <v>483</v>
      </c>
      <c r="E5821" s="40">
        <v>10000000</v>
      </c>
      <c r="F5821" s="41">
        <v>20000</v>
      </c>
      <c r="G5821" s="42"/>
      <c r="H5821" s="43">
        <v>20000</v>
      </c>
      <c r="I5821" s="44"/>
    </row>
    <row r="5822" spans="1:9" s="28" customFormat="1" ht="25.15" customHeight="1">
      <c r="A5822" s="38">
        <v>871864</v>
      </c>
      <c r="B5822" s="39" t="s">
        <v>11965</v>
      </c>
      <c r="C5822" s="39" t="s">
        <v>11966</v>
      </c>
      <c r="D5822" s="39" t="s">
        <v>508</v>
      </c>
      <c r="E5822" s="40">
        <v>27000000</v>
      </c>
      <c r="F5822" s="41">
        <v>30000</v>
      </c>
      <c r="G5822" s="42"/>
      <c r="H5822" s="43">
        <v>30000</v>
      </c>
      <c r="I5822" s="44"/>
    </row>
    <row r="5823" spans="1:9" s="28" customFormat="1" ht="25.15" customHeight="1">
      <c r="A5823" s="38">
        <v>871865</v>
      </c>
      <c r="B5823" s="39" t="s">
        <v>11967</v>
      </c>
      <c r="C5823" s="39" t="s">
        <v>11968</v>
      </c>
      <c r="D5823" s="39" t="s">
        <v>427</v>
      </c>
      <c r="E5823" s="40">
        <v>20000000</v>
      </c>
      <c r="F5823" s="41">
        <v>20000</v>
      </c>
      <c r="G5823" s="42"/>
      <c r="H5823" s="43">
        <v>20000</v>
      </c>
      <c r="I5823" s="44"/>
    </row>
    <row r="5824" spans="1:9" s="28" customFormat="1" ht="25.15" customHeight="1">
      <c r="A5824" s="38">
        <v>871866</v>
      </c>
      <c r="B5824" s="39" t="s">
        <v>11969</v>
      </c>
      <c r="C5824" s="39" t="s">
        <v>11970</v>
      </c>
      <c r="D5824" s="39" t="s">
        <v>606</v>
      </c>
      <c r="E5824" s="40">
        <v>52235000</v>
      </c>
      <c r="F5824" s="41">
        <v>40000</v>
      </c>
      <c r="G5824" s="42"/>
      <c r="H5824" s="43">
        <v>40000</v>
      </c>
      <c r="I5824" s="44"/>
    </row>
    <row r="5825" spans="1:9" s="28" customFormat="1" ht="25.15" customHeight="1">
      <c r="A5825" s="38">
        <v>871867</v>
      </c>
      <c r="B5825" s="39" t="s">
        <v>11971</v>
      </c>
      <c r="C5825" s="39" t="s">
        <v>11972</v>
      </c>
      <c r="D5825" s="39" t="s">
        <v>633</v>
      </c>
      <c r="E5825" s="40">
        <v>77600000</v>
      </c>
      <c r="F5825" s="41">
        <v>40000</v>
      </c>
      <c r="G5825" s="42"/>
      <c r="H5825" s="43">
        <v>40000</v>
      </c>
      <c r="I5825" s="44"/>
    </row>
    <row r="5826" spans="1:9" s="28" customFormat="1" ht="25.15" customHeight="1">
      <c r="A5826" s="38">
        <v>871868</v>
      </c>
      <c r="B5826" s="39" t="s">
        <v>11973</v>
      </c>
      <c r="C5826" s="39" t="s">
        <v>11974</v>
      </c>
      <c r="D5826" s="39" t="s">
        <v>529</v>
      </c>
      <c r="E5826" s="40">
        <v>11111100</v>
      </c>
      <c r="F5826" s="41">
        <v>20000</v>
      </c>
      <c r="G5826" s="42"/>
      <c r="H5826" s="43">
        <v>20000</v>
      </c>
      <c r="I5826" s="44"/>
    </row>
    <row r="5827" spans="1:9" s="28" customFormat="1" ht="25.15" customHeight="1">
      <c r="A5827" s="38">
        <v>871870</v>
      </c>
      <c r="B5827" s="39" t="s">
        <v>11975</v>
      </c>
      <c r="C5827" s="39" t="s">
        <v>11976</v>
      </c>
      <c r="D5827" s="39" t="s">
        <v>529</v>
      </c>
      <c r="E5827" s="40">
        <v>49270000</v>
      </c>
      <c r="F5827" s="41">
        <v>30000</v>
      </c>
      <c r="G5827" s="42"/>
      <c r="H5827" s="43">
        <v>30000</v>
      </c>
      <c r="I5827" s="44"/>
    </row>
    <row r="5828" spans="1:9" s="28" customFormat="1" ht="25.15" customHeight="1">
      <c r="A5828" s="38">
        <v>871874</v>
      </c>
      <c r="B5828" s="39" t="s">
        <v>11977</v>
      </c>
      <c r="C5828" s="39" t="s">
        <v>11978</v>
      </c>
      <c r="D5828" s="39" t="s">
        <v>508</v>
      </c>
      <c r="E5828" s="40">
        <v>59560000</v>
      </c>
      <c r="F5828" s="41">
        <v>40000</v>
      </c>
      <c r="G5828" s="42"/>
      <c r="H5828" s="43">
        <v>40000</v>
      </c>
      <c r="I5828" s="44"/>
    </row>
    <row r="5829" spans="1:9" s="28" customFormat="1" ht="25.15" customHeight="1">
      <c r="A5829" s="38">
        <v>871875</v>
      </c>
      <c r="B5829" s="39" t="s">
        <v>11979</v>
      </c>
      <c r="C5829" s="39" t="s">
        <v>11980</v>
      </c>
      <c r="D5829" s="39" t="s">
        <v>308</v>
      </c>
      <c r="E5829" s="40">
        <v>10300000</v>
      </c>
      <c r="F5829" s="41">
        <v>20000</v>
      </c>
      <c r="G5829" s="42"/>
      <c r="H5829" s="43">
        <v>20000</v>
      </c>
      <c r="I5829" s="44"/>
    </row>
    <row r="5830" spans="1:9" s="28" customFormat="1" ht="25.15" customHeight="1">
      <c r="A5830" s="38">
        <v>871878</v>
      </c>
      <c r="B5830" s="39" t="s">
        <v>11981</v>
      </c>
      <c r="C5830" s="39" t="s">
        <v>11982</v>
      </c>
      <c r="D5830" s="39" t="s">
        <v>427</v>
      </c>
      <c r="E5830" s="40">
        <v>15710000</v>
      </c>
      <c r="F5830" s="41">
        <v>20000</v>
      </c>
      <c r="G5830" s="42"/>
      <c r="H5830" s="43">
        <v>20000</v>
      </c>
      <c r="I5830" s="44"/>
    </row>
    <row r="5831" spans="1:9" s="28" customFormat="1" ht="25.15" customHeight="1">
      <c r="A5831" s="38">
        <v>871879</v>
      </c>
      <c r="B5831" s="39" t="s">
        <v>11983</v>
      </c>
      <c r="C5831" s="39" t="s">
        <v>11984</v>
      </c>
      <c r="D5831" s="39" t="s">
        <v>835</v>
      </c>
      <c r="E5831" s="40">
        <v>41400000</v>
      </c>
      <c r="F5831" s="41">
        <v>30000</v>
      </c>
      <c r="G5831" s="42"/>
      <c r="H5831" s="43">
        <v>30000</v>
      </c>
      <c r="I5831" s="44"/>
    </row>
    <row r="5832" spans="1:9" s="28" customFormat="1" ht="25.15" customHeight="1">
      <c r="A5832" s="38">
        <v>871880</v>
      </c>
      <c r="B5832" s="39" t="s">
        <v>11985</v>
      </c>
      <c r="C5832" s="39" t="s">
        <v>11986</v>
      </c>
      <c r="D5832" s="39" t="s">
        <v>529</v>
      </c>
      <c r="E5832" s="40">
        <v>5000000</v>
      </c>
      <c r="F5832" s="41">
        <v>20000</v>
      </c>
      <c r="G5832" s="42"/>
      <c r="H5832" s="43">
        <v>20000</v>
      </c>
      <c r="I5832" s="44"/>
    </row>
    <row r="5833" spans="1:9" s="28" customFormat="1" ht="25.15" customHeight="1">
      <c r="A5833" s="38">
        <v>871881</v>
      </c>
      <c r="B5833" s="39" t="s">
        <v>11987</v>
      </c>
      <c r="C5833" s="39" t="s">
        <v>11988</v>
      </c>
      <c r="D5833" s="39" t="s">
        <v>835</v>
      </c>
      <c r="E5833" s="40">
        <v>28000000</v>
      </c>
      <c r="F5833" s="41">
        <v>30000</v>
      </c>
      <c r="G5833" s="42"/>
      <c r="H5833" s="43">
        <v>30000</v>
      </c>
      <c r="I5833" s="44"/>
    </row>
    <row r="5834" spans="1:9" s="28" customFormat="1" ht="25.15" customHeight="1">
      <c r="A5834" s="38">
        <v>871882</v>
      </c>
      <c r="B5834" s="39" t="s">
        <v>11989</v>
      </c>
      <c r="C5834" s="39" t="s">
        <v>11990</v>
      </c>
      <c r="D5834" s="39" t="s">
        <v>529</v>
      </c>
      <c r="E5834" s="40">
        <v>65000000</v>
      </c>
      <c r="F5834" s="41">
        <v>40000</v>
      </c>
      <c r="G5834" s="42"/>
      <c r="H5834" s="43">
        <v>40000</v>
      </c>
      <c r="I5834" s="44"/>
    </row>
    <row r="5835" spans="1:9" s="28" customFormat="1" ht="25.15" customHeight="1">
      <c r="A5835" s="38">
        <v>871883</v>
      </c>
      <c r="B5835" s="39" t="s">
        <v>11991</v>
      </c>
      <c r="C5835" s="39" t="s">
        <v>11992</v>
      </c>
      <c r="D5835" s="39" t="s">
        <v>1026</v>
      </c>
      <c r="E5835" s="40">
        <v>55000000</v>
      </c>
      <c r="F5835" s="41">
        <v>40000</v>
      </c>
      <c r="G5835" s="42"/>
      <c r="H5835" s="43">
        <v>40000</v>
      </c>
      <c r="I5835" s="44"/>
    </row>
    <row r="5836" spans="1:9" s="28" customFormat="1" ht="25.15" customHeight="1">
      <c r="A5836" s="38">
        <v>871884</v>
      </c>
      <c r="B5836" s="39" t="s">
        <v>11993</v>
      </c>
      <c r="C5836" s="39" t="s">
        <v>11994</v>
      </c>
      <c r="D5836" s="39" t="s">
        <v>427</v>
      </c>
      <c r="E5836" s="40">
        <v>12800000</v>
      </c>
      <c r="F5836" s="41">
        <v>20000</v>
      </c>
      <c r="G5836" s="42"/>
      <c r="H5836" s="43">
        <v>20000</v>
      </c>
      <c r="I5836" s="44"/>
    </row>
    <row r="5837" spans="1:9" s="28" customFormat="1" ht="25.15" customHeight="1">
      <c r="A5837" s="38">
        <v>871885</v>
      </c>
      <c r="B5837" s="39" t="s">
        <v>11995</v>
      </c>
      <c r="C5837" s="39" t="s">
        <v>11996</v>
      </c>
      <c r="D5837" s="39" t="s">
        <v>427</v>
      </c>
      <c r="E5837" s="40">
        <v>50000000</v>
      </c>
      <c r="F5837" s="41">
        <v>30000</v>
      </c>
      <c r="G5837" s="42"/>
      <c r="H5837" s="43">
        <v>30000</v>
      </c>
      <c r="I5837" s="44"/>
    </row>
    <row r="5838" spans="1:9" s="28" customFormat="1" ht="25.15" customHeight="1">
      <c r="A5838" s="38">
        <v>871886</v>
      </c>
      <c r="B5838" s="39" t="s">
        <v>11997</v>
      </c>
      <c r="C5838" s="39" t="s">
        <v>11998</v>
      </c>
      <c r="D5838" s="39" t="s">
        <v>606</v>
      </c>
      <c r="E5838" s="40">
        <v>22360000</v>
      </c>
      <c r="F5838" s="41">
        <v>30000</v>
      </c>
      <c r="G5838" s="42"/>
      <c r="H5838" s="43">
        <v>30000</v>
      </c>
      <c r="I5838" s="44"/>
    </row>
    <row r="5839" spans="1:9" s="28" customFormat="1" ht="25.15" customHeight="1">
      <c r="A5839" s="38">
        <v>871888</v>
      </c>
      <c r="B5839" s="39" t="s">
        <v>11999</v>
      </c>
      <c r="C5839" s="39" t="s">
        <v>12000</v>
      </c>
      <c r="D5839" s="39" t="s">
        <v>529</v>
      </c>
      <c r="E5839" s="40">
        <v>105000000</v>
      </c>
      <c r="F5839" s="41">
        <v>50000</v>
      </c>
      <c r="G5839" s="42"/>
      <c r="H5839" s="43">
        <v>50000</v>
      </c>
      <c r="I5839" s="44"/>
    </row>
    <row r="5840" spans="1:9" s="28" customFormat="1" ht="25.15" customHeight="1">
      <c r="A5840" s="38">
        <v>871892</v>
      </c>
      <c r="B5840" s="39" t="s">
        <v>12001</v>
      </c>
      <c r="C5840" s="39" t="s">
        <v>12002</v>
      </c>
      <c r="D5840" s="39" t="s">
        <v>308</v>
      </c>
      <c r="E5840" s="40">
        <v>217420000</v>
      </c>
      <c r="F5840" s="41">
        <v>50000</v>
      </c>
      <c r="G5840" s="42"/>
      <c r="H5840" s="43">
        <v>50000</v>
      </c>
      <c r="I5840" s="44"/>
    </row>
    <row r="5841" spans="1:9" s="28" customFormat="1" ht="25.15" customHeight="1">
      <c r="A5841" s="38">
        <v>871894</v>
      </c>
      <c r="B5841" s="39" t="s">
        <v>12003</v>
      </c>
      <c r="C5841" s="39" t="s">
        <v>12004</v>
      </c>
      <c r="D5841" s="39" t="s">
        <v>718</v>
      </c>
      <c r="E5841" s="40">
        <v>15000000</v>
      </c>
      <c r="F5841" s="41">
        <v>20000</v>
      </c>
      <c r="G5841" s="42"/>
      <c r="H5841" s="43">
        <v>20000</v>
      </c>
      <c r="I5841" s="44"/>
    </row>
    <row r="5842" spans="1:9" s="28" customFormat="1" ht="25.15" customHeight="1">
      <c r="A5842" s="38">
        <v>871900</v>
      </c>
      <c r="B5842" s="39" t="s">
        <v>12005</v>
      </c>
      <c r="C5842" s="39" t="s">
        <v>12006</v>
      </c>
      <c r="D5842" s="39" t="s">
        <v>864</v>
      </c>
      <c r="E5842" s="40">
        <v>46000000</v>
      </c>
      <c r="F5842" s="41">
        <v>30000</v>
      </c>
      <c r="G5842" s="42"/>
      <c r="H5842" s="43">
        <v>30000</v>
      </c>
      <c r="I5842" s="44"/>
    </row>
    <row r="5843" spans="1:9" s="28" customFormat="1" ht="25.15" customHeight="1">
      <c r="A5843" s="38">
        <v>871902</v>
      </c>
      <c r="B5843" s="39" t="s">
        <v>12007</v>
      </c>
      <c r="C5843" s="39" t="s">
        <v>12008</v>
      </c>
      <c r="D5843" s="39" t="s">
        <v>427</v>
      </c>
      <c r="E5843" s="40">
        <v>10160000</v>
      </c>
      <c r="F5843" s="41">
        <v>20000</v>
      </c>
      <c r="G5843" s="42"/>
      <c r="H5843" s="43">
        <v>20000</v>
      </c>
      <c r="I5843" s="44"/>
    </row>
    <row r="5844" spans="1:9" s="28" customFormat="1" ht="25.15" customHeight="1">
      <c r="A5844" s="38">
        <v>871907</v>
      </c>
      <c r="B5844" s="39" t="s">
        <v>12009</v>
      </c>
      <c r="C5844" s="39" t="s">
        <v>12010</v>
      </c>
      <c r="D5844" s="39" t="s">
        <v>768</v>
      </c>
      <c r="E5844" s="40">
        <v>15000000</v>
      </c>
      <c r="F5844" s="41">
        <v>20000</v>
      </c>
      <c r="G5844" s="42"/>
      <c r="H5844" s="43">
        <v>20000</v>
      </c>
      <c r="I5844" s="44"/>
    </row>
    <row r="5845" spans="1:9" s="28" customFormat="1" ht="25.15" customHeight="1">
      <c r="A5845" s="38">
        <v>871908</v>
      </c>
      <c r="B5845" s="39" t="s">
        <v>12011</v>
      </c>
      <c r="C5845" s="39" t="s">
        <v>12012</v>
      </c>
      <c r="D5845" s="39" t="s">
        <v>529</v>
      </c>
      <c r="E5845" s="40">
        <v>7333300</v>
      </c>
      <c r="F5845" s="41">
        <v>20000</v>
      </c>
      <c r="G5845" s="42"/>
      <c r="H5845" s="43">
        <v>20000</v>
      </c>
      <c r="I5845" s="44"/>
    </row>
    <row r="5846" spans="1:9" s="28" customFormat="1" ht="25.15" customHeight="1">
      <c r="A5846" s="38">
        <v>871912</v>
      </c>
      <c r="B5846" s="39" t="s">
        <v>12013</v>
      </c>
      <c r="C5846" s="39" t="s">
        <v>12014</v>
      </c>
      <c r="D5846" s="39" t="s">
        <v>483</v>
      </c>
      <c r="E5846" s="40">
        <v>52401960</v>
      </c>
      <c r="F5846" s="41">
        <v>40000</v>
      </c>
      <c r="G5846" s="42"/>
      <c r="H5846" s="43">
        <v>40000</v>
      </c>
      <c r="I5846" s="44"/>
    </row>
    <row r="5847" spans="1:9" s="28" customFormat="1" ht="25.15" customHeight="1">
      <c r="A5847" s="38">
        <v>871918</v>
      </c>
      <c r="B5847" s="39" t="s">
        <v>12015</v>
      </c>
      <c r="C5847" s="39" t="s">
        <v>12016</v>
      </c>
      <c r="D5847" s="39" t="s">
        <v>529</v>
      </c>
      <c r="E5847" s="40">
        <v>34400000</v>
      </c>
      <c r="F5847" s="41">
        <v>30000</v>
      </c>
      <c r="G5847" s="42"/>
      <c r="H5847" s="43">
        <v>30000</v>
      </c>
      <c r="I5847" s="44"/>
    </row>
    <row r="5848" spans="1:9" s="28" customFormat="1" ht="25.15" customHeight="1">
      <c r="A5848" s="38">
        <v>871923</v>
      </c>
      <c r="B5848" s="39" t="s">
        <v>12017</v>
      </c>
      <c r="C5848" s="39" t="s">
        <v>12018</v>
      </c>
      <c r="D5848" s="39" t="s">
        <v>606</v>
      </c>
      <c r="E5848" s="40">
        <v>45427500</v>
      </c>
      <c r="F5848" s="41">
        <v>30000</v>
      </c>
      <c r="G5848" s="42"/>
      <c r="H5848" s="43">
        <v>30000</v>
      </c>
      <c r="I5848" s="44"/>
    </row>
    <row r="5849" spans="1:9" s="28" customFormat="1" ht="25.15" customHeight="1">
      <c r="A5849" s="38">
        <v>871925</v>
      </c>
      <c r="B5849" s="39" t="s">
        <v>12019</v>
      </c>
      <c r="C5849" s="39" t="s">
        <v>12020</v>
      </c>
      <c r="D5849" s="39" t="s">
        <v>768</v>
      </c>
      <c r="E5849" s="40">
        <v>20000000</v>
      </c>
      <c r="F5849" s="41">
        <v>20000</v>
      </c>
      <c r="G5849" s="42"/>
      <c r="H5849" s="43">
        <v>20000</v>
      </c>
      <c r="I5849" s="44"/>
    </row>
    <row r="5850" spans="1:9" s="28" customFormat="1" ht="25.15" customHeight="1">
      <c r="A5850" s="38">
        <v>871927</v>
      </c>
      <c r="B5850" s="39" t="s">
        <v>12021</v>
      </c>
      <c r="C5850" s="39" t="s">
        <v>12022</v>
      </c>
      <c r="D5850" s="39" t="s">
        <v>811</v>
      </c>
      <c r="E5850" s="40">
        <v>81473138</v>
      </c>
      <c r="F5850" s="41">
        <v>40000</v>
      </c>
      <c r="G5850" s="42"/>
      <c r="H5850" s="43">
        <v>40000</v>
      </c>
      <c r="I5850" s="44"/>
    </row>
    <row r="5851" spans="1:9" s="28" customFormat="1" ht="25.15" customHeight="1">
      <c r="A5851" s="38">
        <v>871930</v>
      </c>
      <c r="B5851" s="39" t="s">
        <v>12023</v>
      </c>
      <c r="C5851" s="39" t="s">
        <v>12024</v>
      </c>
      <c r="D5851" s="39" t="s">
        <v>808</v>
      </c>
      <c r="E5851" s="40">
        <v>37313433</v>
      </c>
      <c r="F5851" s="41">
        <v>30000</v>
      </c>
      <c r="G5851" s="42"/>
      <c r="H5851" s="43">
        <v>30000</v>
      </c>
      <c r="I5851" s="44"/>
    </row>
    <row r="5852" spans="1:9" s="28" customFormat="1" ht="25.15" customHeight="1">
      <c r="A5852" s="38">
        <v>871931</v>
      </c>
      <c r="B5852" s="39" t="s">
        <v>12025</v>
      </c>
      <c r="C5852" s="39" t="s">
        <v>12026</v>
      </c>
      <c r="D5852" s="39" t="s">
        <v>427</v>
      </c>
      <c r="E5852" s="40">
        <v>30000000</v>
      </c>
      <c r="F5852" s="41">
        <v>30000</v>
      </c>
      <c r="G5852" s="42"/>
      <c r="H5852" s="43">
        <v>30000</v>
      </c>
      <c r="I5852" s="44"/>
    </row>
    <row r="5853" spans="1:9" s="28" customFormat="1" ht="25.15" customHeight="1">
      <c r="A5853" s="38">
        <v>871932</v>
      </c>
      <c r="B5853" s="39" t="s">
        <v>12027</v>
      </c>
      <c r="C5853" s="39" t="s">
        <v>12028</v>
      </c>
      <c r="D5853" s="39" t="s">
        <v>529</v>
      </c>
      <c r="E5853" s="40">
        <v>78000000</v>
      </c>
      <c r="F5853" s="41">
        <v>40000</v>
      </c>
      <c r="G5853" s="42"/>
      <c r="H5853" s="43">
        <v>40000</v>
      </c>
      <c r="I5853" s="44"/>
    </row>
    <row r="5854" spans="1:9" s="28" customFormat="1" ht="25.15" customHeight="1">
      <c r="A5854" s="38">
        <v>871933</v>
      </c>
      <c r="B5854" s="39" t="s">
        <v>12029</v>
      </c>
      <c r="C5854" s="39" t="s">
        <v>12030</v>
      </c>
      <c r="D5854" s="39" t="s">
        <v>899</v>
      </c>
      <c r="E5854" s="40">
        <v>45000000</v>
      </c>
      <c r="F5854" s="41">
        <v>30000</v>
      </c>
      <c r="G5854" s="42"/>
      <c r="H5854" s="43">
        <v>30000</v>
      </c>
      <c r="I5854" s="44"/>
    </row>
    <row r="5855" spans="1:9" s="28" customFormat="1" ht="25.15" customHeight="1">
      <c r="A5855" s="38">
        <v>871935</v>
      </c>
      <c r="B5855" s="39" t="s">
        <v>12031</v>
      </c>
      <c r="C5855" s="39" t="s">
        <v>12032</v>
      </c>
      <c r="D5855" s="39" t="s">
        <v>768</v>
      </c>
      <c r="E5855" s="40">
        <v>20250000</v>
      </c>
      <c r="F5855" s="41">
        <v>30000</v>
      </c>
      <c r="G5855" s="42"/>
      <c r="H5855" s="43">
        <v>30000</v>
      </c>
      <c r="I5855" s="44"/>
    </row>
    <row r="5856" spans="1:9" s="28" customFormat="1" ht="25.15" customHeight="1">
      <c r="A5856" s="38">
        <v>871936</v>
      </c>
      <c r="B5856" s="39" t="s">
        <v>12033</v>
      </c>
      <c r="C5856" s="39" t="s">
        <v>12034</v>
      </c>
      <c r="D5856" s="39" t="s">
        <v>427</v>
      </c>
      <c r="E5856" s="40">
        <v>76200000</v>
      </c>
      <c r="F5856" s="41">
        <v>40000</v>
      </c>
      <c r="G5856" s="42"/>
      <c r="H5856" s="43">
        <v>40000</v>
      </c>
      <c r="I5856" s="44"/>
    </row>
    <row r="5857" spans="1:9" s="28" customFormat="1" ht="25.15" customHeight="1">
      <c r="A5857" s="38">
        <v>871937</v>
      </c>
      <c r="B5857" s="39" t="s">
        <v>12035</v>
      </c>
      <c r="C5857" s="39" t="s">
        <v>12036</v>
      </c>
      <c r="D5857" s="39" t="s">
        <v>835</v>
      </c>
      <c r="E5857" s="40">
        <v>31764708</v>
      </c>
      <c r="F5857" s="41">
        <v>30000</v>
      </c>
      <c r="G5857" s="42"/>
      <c r="H5857" s="43">
        <v>30000</v>
      </c>
      <c r="I5857" s="44"/>
    </row>
    <row r="5858" spans="1:9" s="28" customFormat="1" ht="25.15" customHeight="1">
      <c r="A5858" s="38">
        <v>871939</v>
      </c>
      <c r="B5858" s="39" t="s">
        <v>12037</v>
      </c>
      <c r="C5858" s="39" t="s">
        <v>12038</v>
      </c>
      <c r="D5858" s="39" t="s">
        <v>427</v>
      </c>
      <c r="E5858" s="40">
        <v>20000000</v>
      </c>
      <c r="F5858" s="41">
        <v>20000</v>
      </c>
      <c r="G5858" s="42"/>
      <c r="H5858" s="43">
        <v>20000</v>
      </c>
      <c r="I5858" s="44"/>
    </row>
    <row r="5859" spans="1:9" s="28" customFormat="1" ht="25.15" customHeight="1">
      <c r="A5859" s="38">
        <v>871941</v>
      </c>
      <c r="B5859" s="39" t="s">
        <v>12039</v>
      </c>
      <c r="C5859" s="39" t="s">
        <v>12040</v>
      </c>
      <c r="D5859" s="39" t="s">
        <v>529</v>
      </c>
      <c r="E5859" s="40">
        <v>30000000</v>
      </c>
      <c r="F5859" s="41">
        <v>30000</v>
      </c>
      <c r="G5859" s="42"/>
      <c r="H5859" s="43">
        <v>30000</v>
      </c>
      <c r="I5859" s="44"/>
    </row>
    <row r="5860" spans="1:9" s="28" customFormat="1" ht="25.15" customHeight="1">
      <c r="A5860" s="38">
        <v>871942</v>
      </c>
      <c r="B5860" s="39" t="s">
        <v>12041</v>
      </c>
      <c r="C5860" s="39" t="s">
        <v>12042</v>
      </c>
      <c r="D5860" s="39" t="s">
        <v>718</v>
      </c>
      <c r="E5860" s="40">
        <v>53333334</v>
      </c>
      <c r="F5860" s="41">
        <v>40000</v>
      </c>
      <c r="G5860" s="42"/>
      <c r="H5860" s="43">
        <v>40000</v>
      </c>
      <c r="I5860" s="44"/>
    </row>
    <row r="5861" spans="1:9" s="28" customFormat="1" ht="25.15" customHeight="1">
      <c r="A5861" s="38">
        <v>871943</v>
      </c>
      <c r="B5861" s="39" t="s">
        <v>12043</v>
      </c>
      <c r="C5861" s="39" t="s">
        <v>12044</v>
      </c>
      <c r="D5861" s="39" t="s">
        <v>308</v>
      </c>
      <c r="E5861" s="40">
        <v>5500000</v>
      </c>
      <c r="F5861" s="41">
        <v>20000</v>
      </c>
      <c r="G5861" s="42"/>
      <c r="H5861" s="43">
        <v>20000</v>
      </c>
      <c r="I5861" s="44"/>
    </row>
    <row r="5862" spans="1:9" s="28" customFormat="1" ht="25.15" customHeight="1">
      <c r="A5862" s="38">
        <v>871945</v>
      </c>
      <c r="B5862" s="39" t="s">
        <v>12045</v>
      </c>
      <c r="C5862" s="39" t="s">
        <v>12046</v>
      </c>
      <c r="D5862" s="39" t="s">
        <v>768</v>
      </c>
      <c r="E5862" s="40">
        <v>26600000</v>
      </c>
      <c r="F5862" s="41">
        <v>30000</v>
      </c>
      <c r="G5862" s="42"/>
      <c r="H5862" s="43">
        <v>30000</v>
      </c>
      <c r="I5862" s="44"/>
    </row>
    <row r="5863" spans="1:9" s="28" customFormat="1" ht="25.15" customHeight="1">
      <c r="A5863" s="38">
        <v>871946</v>
      </c>
      <c r="B5863" s="39" t="s">
        <v>12047</v>
      </c>
      <c r="C5863" s="39" t="s">
        <v>12048</v>
      </c>
      <c r="D5863" s="39" t="s">
        <v>529</v>
      </c>
      <c r="E5863" s="40">
        <v>10000000</v>
      </c>
      <c r="F5863" s="41">
        <v>20000</v>
      </c>
      <c r="G5863" s="42"/>
      <c r="H5863" s="43">
        <v>20000</v>
      </c>
      <c r="I5863" s="44"/>
    </row>
    <row r="5864" spans="1:9" s="28" customFormat="1" ht="25.15" customHeight="1">
      <c r="A5864" s="38">
        <v>871947</v>
      </c>
      <c r="B5864" s="39" t="s">
        <v>12049</v>
      </c>
      <c r="C5864" s="39" t="s">
        <v>12050</v>
      </c>
      <c r="D5864" s="39" t="s">
        <v>529</v>
      </c>
      <c r="E5864" s="40">
        <v>32890000</v>
      </c>
      <c r="F5864" s="41">
        <v>30000</v>
      </c>
      <c r="G5864" s="42"/>
      <c r="H5864" s="43">
        <v>30000</v>
      </c>
      <c r="I5864" s="44"/>
    </row>
    <row r="5865" spans="1:9" s="28" customFormat="1" ht="25.15" customHeight="1">
      <c r="A5865" s="38">
        <v>871948</v>
      </c>
      <c r="B5865" s="39" t="s">
        <v>12051</v>
      </c>
      <c r="C5865" s="39" t="s">
        <v>12052</v>
      </c>
      <c r="D5865" s="39" t="s">
        <v>606</v>
      </c>
      <c r="E5865" s="40">
        <v>106950000</v>
      </c>
      <c r="F5865" s="41">
        <v>50000</v>
      </c>
      <c r="G5865" s="42"/>
      <c r="H5865" s="43">
        <v>50000</v>
      </c>
      <c r="I5865" s="44"/>
    </row>
    <row r="5866" spans="1:9" s="28" customFormat="1" ht="25.15" customHeight="1">
      <c r="A5866" s="38">
        <v>871949</v>
      </c>
      <c r="B5866" s="39" t="s">
        <v>12053</v>
      </c>
      <c r="C5866" s="39" t="s">
        <v>12054</v>
      </c>
      <c r="D5866" s="39" t="s">
        <v>718</v>
      </c>
      <c r="E5866" s="40">
        <v>20777789</v>
      </c>
      <c r="F5866" s="41">
        <v>30000</v>
      </c>
      <c r="G5866" s="42"/>
      <c r="H5866" s="43">
        <v>30000</v>
      </c>
      <c r="I5866" s="44"/>
    </row>
    <row r="5867" spans="1:9" s="28" customFormat="1" ht="25.15" customHeight="1">
      <c r="A5867" s="38">
        <v>871950</v>
      </c>
      <c r="B5867" s="39" t="s">
        <v>12055</v>
      </c>
      <c r="C5867" s="39" t="s">
        <v>12056</v>
      </c>
      <c r="D5867" s="39" t="s">
        <v>811</v>
      </c>
      <c r="E5867" s="40">
        <v>20000000</v>
      </c>
      <c r="F5867" s="41">
        <v>20000</v>
      </c>
      <c r="G5867" s="42"/>
      <c r="H5867" s="43">
        <v>20000</v>
      </c>
      <c r="I5867" s="44"/>
    </row>
    <row r="5868" spans="1:9" s="28" customFormat="1" ht="25.15" customHeight="1">
      <c r="A5868" s="38">
        <v>871951</v>
      </c>
      <c r="B5868" s="39" t="s">
        <v>12057</v>
      </c>
      <c r="C5868" s="39" t="s">
        <v>12058</v>
      </c>
      <c r="D5868" s="39" t="s">
        <v>864</v>
      </c>
      <c r="E5868" s="40">
        <v>30200000</v>
      </c>
      <c r="F5868" s="41">
        <v>30000</v>
      </c>
      <c r="G5868" s="42"/>
      <c r="H5868" s="43">
        <v>30000</v>
      </c>
      <c r="I5868" s="44"/>
    </row>
    <row r="5869" spans="1:9" s="28" customFormat="1" ht="25.15" customHeight="1">
      <c r="A5869" s="38">
        <v>871952</v>
      </c>
      <c r="B5869" s="39" t="s">
        <v>12059</v>
      </c>
      <c r="C5869" s="39" t="s">
        <v>12060</v>
      </c>
      <c r="D5869" s="39" t="s">
        <v>768</v>
      </c>
      <c r="E5869" s="40">
        <v>68160000</v>
      </c>
      <c r="F5869" s="41">
        <v>40000</v>
      </c>
      <c r="G5869" s="42"/>
      <c r="H5869" s="43">
        <v>40000</v>
      </c>
      <c r="I5869" s="44"/>
    </row>
    <row r="5870" spans="1:9" s="28" customFormat="1" ht="25.15" customHeight="1">
      <c r="A5870" s="38">
        <v>871953</v>
      </c>
      <c r="B5870" s="39" t="s">
        <v>12061</v>
      </c>
      <c r="C5870" s="39" t="s">
        <v>12062</v>
      </c>
      <c r="D5870" s="39" t="s">
        <v>529</v>
      </c>
      <c r="E5870" s="40">
        <v>11500000</v>
      </c>
      <c r="F5870" s="41">
        <v>20000</v>
      </c>
      <c r="G5870" s="42"/>
      <c r="H5870" s="43">
        <v>20000</v>
      </c>
      <c r="I5870" s="44"/>
    </row>
    <row r="5871" spans="1:9" s="28" customFormat="1" ht="25.15" customHeight="1">
      <c r="A5871" s="38">
        <v>871954</v>
      </c>
      <c r="B5871" s="39" t="s">
        <v>12063</v>
      </c>
      <c r="C5871" s="39" t="s">
        <v>12064</v>
      </c>
      <c r="D5871" s="39" t="s">
        <v>787</v>
      </c>
      <c r="E5871" s="40">
        <v>40810000</v>
      </c>
      <c r="F5871" s="41">
        <v>30000</v>
      </c>
      <c r="G5871" s="42"/>
      <c r="H5871" s="43">
        <v>30000</v>
      </c>
      <c r="I5871" s="44"/>
    </row>
    <row r="5872" spans="1:9" s="28" customFormat="1" ht="25.15" customHeight="1">
      <c r="A5872" s="38">
        <v>871955</v>
      </c>
      <c r="B5872" s="39" t="s">
        <v>12065</v>
      </c>
      <c r="C5872" s="39" t="s">
        <v>12066</v>
      </c>
      <c r="D5872" s="39" t="s">
        <v>811</v>
      </c>
      <c r="E5872" s="40">
        <v>40000000</v>
      </c>
      <c r="F5872" s="41">
        <v>30000</v>
      </c>
      <c r="G5872" s="42"/>
      <c r="H5872" s="43">
        <v>30000</v>
      </c>
      <c r="I5872" s="44"/>
    </row>
    <row r="5873" spans="1:9" s="28" customFormat="1" ht="25.15" customHeight="1">
      <c r="A5873" s="38">
        <v>871956</v>
      </c>
      <c r="B5873" s="39" t="s">
        <v>12067</v>
      </c>
      <c r="C5873" s="39" t="s">
        <v>12068</v>
      </c>
      <c r="D5873" s="39" t="s">
        <v>811</v>
      </c>
      <c r="E5873" s="40">
        <v>45900000</v>
      </c>
      <c r="F5873" s="41">
        <v>2500</v>
      </c>
      <c r="G5873" s="42"/>
      <c r="H5873" s="43">
        <v>2500</v>
      </c>
      <c r="I5873" s="44" t="s">
        <v>1727</v>
      </c>
    </row>
    <row r="5874" spans="1:9" s="28" customFormat="1" ht="25.15" customHeight="1">
      <c r="A5874" s="38">
        <v>871957</v>
      </c>
      <c r="B5874" s="39" t="s">
        <v>12069</v>
      </c>
      <c r="C5874" s="39" t="s">
        <v>12070</v>
      </c>
      <c r="D5874" s="39" t="s">
        <v>718</v>
      </c>
      <c r="E5874" s="40">
        <v>134000000</v>
      </c>
      <c r="F5874" s="41">
        <v>50000</v>
      </c>
      <c r="G5874" s="42"/>
      <c r="H5874" s="43">
        <v>50000</v>
      </c>
      <c r="I5874" s="44"/>
    </row>
    <row r="5875" spans="1:9" s="28" customFormat="1" ht="25.15" customHeight="1">
      <c r="A5875" s="38">
        <v>871958</v>
      </c>
      <c r="B5875" s="39" t="s">
        <v>12071</v>
      </c>
      <c r="C5875" s="39" t="s">
        <v>12072</v>
      </c>
      <c r="D5875" s="39" t="s">
        <v>308</v>
      </c>
      <c r="E5875" s="40">
        <v>10000000</v>
      </c>
      <c r="F5875" s="41">
        <v>20000</v>
      </c>
      <c r="G5875" s="42"/>
      <c r="H5875" s="43">
        <v>20000</v>
      </c>
      <c r="I5875" s="44"/>
    </row>
    <row r="5876" spans="1:9" s="28" customFormat="1" ht="25.15" customHeight="1">
      <c r="A5876" s="38">
        <v>871962</v>
      </c>
      <c r="B5876" s="39" t="s">
        <v>12073</v>
      </c>
      <c r="C5876" s="39" t="s">
        <v>12074</v>
      </c>
      <c r="D5876" s="39" t="s">
        <v>308</v>
      </c>
      <c r="E5876" s="40">
        <v>5000000</v>
      </c>
      <c r="F5876" s="41">
        <v>20000</v>
      </c>
      <c r="G5876" s="42"/>
      <c r="H5876" s="43">
        <v>20000</v>
      </c>
      <c r="I5876" s="44"/>
    </row>
    <row r="5877" spans="1:9" s="28" customFormat="1" ht="25.15" customHeight="1">
      <c r="A5877" s="38">
        <v>871964</v>
      </c>
      <c r="B5877" s="39" t="s">
        <v>12075</v>
      </c>
      <c r="C5877" s="39" t="s">
        <v>12076</v>
      </c>
      <c r="D5877" s="39" t="s">
        <v>718</v>
      </c>
      <c r="E5877" s="40">
        <v>50000000</v>
      </c>
      <c r="F5877" s="41">
        <v>30000</v>
      </c>
      <c r="G5877" s="42"/>
      <c r="H5877" s="43">
        <v>30000</v>
      </c>
      <c r="I5877" s="44"/>
    </row>
    <row r="5878" spans="1:9" s="28" customFormat="1" ht="25.15" customHeight="1">
      <c r="A5878" s="38">
        <v>871968</v>
      </c>
      <c r="B5878" s="39" t="s">
        <v>12077</v>
      </c>
      <c r="C5878" s="39" t="s">
        <v>12078</v>
      </c>
      <c r="D5878" s="39" t="s">
        <v>718</v>
      </c>
      <c r="E5878" s="40">
        <v>66202500</v>
      </c>
      <c r="F5878" s="41">
        <v>40000</v>
      </c>
      <c r="G5878" s="42"/>
      <c r="H5878" s="43">
        <v>40000</v>
      </c>
      <c r="I5878" s="44"/>
    </row>
    <row r="5879" spans="1:9" s="28" customFormat="1" ht="25.15" customHeight="1">
      <c r="A5879" s="38">
        <v>871970</v>
      </c>
      <c r="B5879" s="39" t="s">
        <v>12079</v>
      </c>
      <c r="C5879" s="39" t="s">
        <v>12080</v>
      </c>
      <c r="D5879" s="39" t="s">
        <v>932</v>
      </c>
      <c r="E5879" s="40">
        <v>40960000</v>
      </c>
      <c r="F5879" s="41">
        <v>30000</v>
      </c>
      <c r="G5879" s="42"/>
      <c r="H5879" s="43">
        <v>30000</v>
      </c>
      <c r="I5879" s="44"/>
    </row>
    <row r="5880" spans="1:9" s="28" customFormat="1" ht="25.15" customHeight="1">
      <c r="A5880" s="38">
        <v>871972</v>
      </c>
      <c r="B5880" s="39" t="s">
        <v>12081</v>
      </c>
      <c r="C5880" s="39" t="s">
        <v>12082</v>
      </c>
      <c r="D5880" s="39" t="s">
        <v>529</v>
      </c>
      <c r="E5880" s="40">
        <v>42200000</v>
      </c>
      <c r="F5880" s="41">
        <v>30000</v>
      </c>
      <c r="G5880" s="42"/>
      <c r="H5880" s="43">
        <v>30000</v>
      </c>
      <c r="I5880" s="44"/>
    </row>
    <row r="5881" spans="1:9" s="28" customFormat="1" ht="25.15" customHeight="1">
      <c r="A5881" s="38">
        <v>871975</v>
      </c>
      <c r="B5881" s="39" t="s">
        <v>12083</v>
      </c>
      <c r="C5881" s="39" t="s">
        <v>12084</v>
      </c>
      <c r="D5881" s="39" t="s">
        <v>768</v>
      </c>
      <c r="E5881" s="40">
        <v>103566929</v>
      </c>
      <c r="F5881" s="41">
        <v>50000</v>
      </c>
      <c r="G5881" s="42"/>
      <c r="H5881" s="43">
        <v>50000</v>
      </c>
      <c r="I5881" s="44"/>
    </row>
    <row r="5882" spans="1:9" s="28" customFormat="1" ht="25.15" customHeight="1">
      <c r="A5882" s="38">
        <v>871979</v>
      </c>
      <c r="B5882" s="39" t="s">
        <v>12085</v>
      </c>
      <c r="C5882" s="39" t="s">
        <v>12086</v>
      </c>
      <c r="D5882" s="39" t="s">
        <v>606</v>
      </c>
      <c r="E5882" s="40">
        <v>12160000</v>
      </c>
      <c r="F5882" s="41">
        <v>20000</v>
      </c>
      <c r="G5882" s="42"/>
      <c r="H5882" s="43">
        <v>20000</v>
      </c>
      <c r="I5882" s="44"/>
    </row>
    <row r="5883" spans="1:9" s="28" customFormat="1" ht="25.15" customHeight="1">
      <c r="A5883" s="38">
        <v>871980</v>
      </c>
      <c r="B5883" s="39" t="s">
        <v>12087</v>
      </c>
      <c r="C5883" s="39" t="s">
        <v>12088</v>
      </c>
      <c r="D5883" s="39" t="s">
        <v>308</v>
      </c>
      <c r="E5883" s="40">
        <v>54036530</v>
      </c>
      <c r="F5883" s="41">
        <v>40000</v>
      </c>
      <c r="G5883" s="42"/>
      <c r="H5883" s="43">
        <v>40000</v>
      </c>
      <c r="I5883" s="44"/>
    </row>
    <row r="5884" spans="1:9" s="28" customFormat="1" ht="25.15" customHeight="1">
      <c r="A5884" s="38">
        <v>871981</v>
      </c>
      <c r="B5884" s="39" t="s">
        <v>12089</v>
      </c>
      <c r="C5884" s="39" t="s">
        <v>12090</v>
      </c>
      <c r="D5884" s="39" t="s">
        <v>606</v>
      </c>
      <c r="E5884" s="40">
        <v>40960000</v>
      </c>
      <c r="F5884" s="41">
        <v>30000</v>
      </c>
      <c r="G5884" s="42"/>
      <c r="H5884" s="43">
        <v>30000</v>
      </c>
      <c r="I5884" s="44"/>
    </row>
    <row r="5885" spans="1:9" s="28" customFormat="1" ht="25.15" customHeight="1">
      <c r="A5885" s="38">
        <v>871983</v>
      </c>
      <c r="B5885" s="39" t="s">
        <v>12091</v>
      </c>
      <c r="C5885" s="39" t="s">
        <v>12092</v>
      </c>
      <c r="D5885" s="39" t="s">
        <v>308</v>
      </c>
      <c r="E5885" s="40">
        <v>12280000</v>
      </c>
      <c r="F5885" s="41">
        <v>20000</v>
      </c>
      <c r="G5885" s="42"/>
      <c r="H5885" s="43">
        <v>20000</v>
      </c>
      <c r="I5885" s="44"/>
    </row>
    <row r="5886" spans="1:9" s="28" customFormat="1" ht="25.15" customHeight="1">
      <c r="A5886" s="38">
        <v>871986</v>
      </c>
      <c r="B5886" s="39" t="s">
        <v>12093</v>
      </c>
      <c r="C5886" s="39" t="s">
        <v>12094</v>
      </c>
      <c r="D5886" s="39" t="s">
        <v>529</v>
      </c>
      <c r="E5886" s="40">
        <v>4414024</v>
      </c>
      <c r="F5886" s="41">
        <v>20000</v>
      </c>
      <c r="G5886" s="42"/>
      <c r="H5886" s="43">
        <v>20000</v>
      </c>
      <c r="I5886" s="44"/>
    </row>
    <row r="5887" spans="1:9" s="28" customFormat="1" ht="25.15" customHeight="1">
      <c r="A5887" s="38">
        <v>871987</v>
      </c>
      <c r="B5887" s="39" t="s">
        <v>12095</v>
      </c>
      <c r="C5887" s="39" t="s">
        <v>12096</v>
      </c>
      <c r="D5887" s="39" t="s">
        <v>529</v>
      </c>
      <c r="E5887" s="40">
        <v>23040000</v>
      </c>
      <c r="F5887" s="41">
        <v>30000</v>
      </c>
      <c r="G5887" s="42">
        <v>30000</v>
      </c>
      <c r="H5887" s="43">
        <v>0</v>
      </c>
      <c r="I5887" s="44"/>
    </row>
    <row r="5888" spans="1:9" s="28" customFormat="1" ht="25.15" customHeight="1">
      <c r="A5888" s="38">
        <v>871988</v>
      </c>
      <c r="B5888" s="39" t="s">
        <v>12097</v>
      </c>
      <c r="C5888" s="39" t="s">
        <v>12098</v>
      </c>
      <c r="D5888" s="39" t="s">
        <v>718</v>
      </c>
      <c r="E5888" s="40">
        <v>20000000</v>
      </c>
      <c r="F5888" s="41">
        <v>20000</v>
      </c>
      <c r="G5888" s="42"/>
      <c r="H5888" s="43">
        <v>20000</v>
      </c>
      <c r="I5888" s="44"/>
    </row>
    <row r="5889" spans="1:9" s="28" customFormat="1" ht="25.15" customHeight="1">
      <c r="A5889" s="38">
        <v>871990</v>
      </c>
      <c r="B5889" s="39" t="s">
        <v>12099</v>
      </c>
      <c r="C5889" s="39" t="s">
        <v>12100</v>
      </c>
      <c r="D5889" s="39" t="s">
        <v>483</v>
      </c>
      <c r="E5889" s="40">
        <v>15800000</v>
      </c>
      <c r="F5889" s="41">
        <v>20000</v>
      </c>
      <c r="G5889" s="42"/>
      <c r="H5889" s="43">
        <v>20000</v>
      </c>
      <c r="I5889" s="44"/>
    </row>
    <row r="5890" spans="1:9" s="28" customFormat="1" ht="25.15" customHeight="1">
      <c r="A5890" s="38">
        <v>871992</v>
      </c>
      <c r="B5890" s="39" t="s">
        <v>12101</v>
      </c>
      <c r="C5890" s="39" t="s">
        <v>12102</v>
      </c>
      <c r="D5890" s="39" t="s">
        <v>790</v>
      </c>
      <c r="E5890" s="40">
        <v>55600097</v>
      </c>
      <c r="F5890" s="41">
        <v>40000</v>
      </c>
      <c r="G5890" s="42"/>
      <c r="H5890" s="43">
        <v>40000</v>
      </c>
      <c r="I5890" s="44"/>
    </row>
    <row r="5891" spans="1:9" s="28" customFormat="1" ht="25.15" customHeight="1">
      <c r="A5891" s="38">
        <v>871994</v>
      </c>
      <c r="B5891" s="39" t="s">
        <v>12103</v>
      </c>
      <c r="C5891" s="39" t="s">
        <v>12104</v>
      </c>
      <c r="D5891" s="39" t="s">
        <v>529</v>
      </c>
      <c r="E5891" s="40">
        <v>22476630</v>
      </c>
      <c r="F5891" s="41">
        <v>30000</v>
      </c>
      <c r="G5891" s="42"/>
      <c r="H5891" s="43">
        <v>30000</v>
      </c>
      <c r="I5891" s="44"/>
    </row>
    <row r="5892" spans="1:9" s="28" customFormat="1" ht="25.15" customHeight="1">
      <c r="A5892" s="38">
        <v>871995</v>
      </c>
      <c r="B5892" s="39" t="s">
        <v>12105</v>
      </c>
      <c r="C5892" s="39" t="s">
        <v>12106</v>
      </c>
      <c r="D5892" s="39" t="s">
        <v>808</v>
      </c>
      <c r="E5892" s="40">
        <v>20619900</v>
      </c>
      <c r="F5892" s="41">
        <v>30000</v>
      </c>
      <c r="G5892" s="42"/>
      <c r="H5892" s="43">
        <v>30000</v>
      </c>
      <c r="I5892" s="44"/>
    </row>
    <row r="5893" spans="1:9" s="28" customFormat="1" ht="25.15" customHeight="1">
      <c r="A5893" s="38">
        <v>872001</v>
      </c>
      <c r="B5893" s="39" t="s">
        <v>12107</v>
      </c>
      <c r="C5893" s="39" t="s">
        <v>12108</v>
      </c>
      <c r="D5893" s="39" t="s">
        <v>808</v>
      </c>
      <c r="E5893" s="40">
        <v>73000000</v>
      </c>
      <c r="F5893" s="41">
        <v>40000</v>
      </c>
      <c r="G5893" s="42"/>
      <c r="H5893" s="43">
        <v>40000</v>
      </c>
      <c r="I5893" s="44"/>
    </row>
    <row r="5894" spans="1:9" s="28" customFormat="1" ht="25.15" customHeight="1">
      <c r="A5894" s="38">
        <v>872002</v>
      </c>
      <c r="B5894" s="39" t="s">
        <v>12109</v>
      </c>
      <c r="C5894" s="39" t="s">
        <v>12110</v>
      </c>
      <c r="D5894" s="39" t="s">
        <v>483</v>
      </c>
      <c r="E5894" s="40">
        <v>31000001</v>
      </c>
      <c r="F5894" s="41">
        <v>30000</v>
      </c>
      <c r="G5894" s="42"/>
      <c r="H5894" s="43">
        <v>30000</v>
      </c>
      <c r="I5894" s="44"/>
    </row>
    <row r="5895" spans="1:9" s="28" customFormat="1" ht="25.15" customHeight="1">
      <c r="A5895" s="38">
        <v>872003</v>
      </c>
      <c r="B5895" s="39" t="s">
        <v>12111</v>
      </c>
      <c r="C5895" s="39" t="s">
        <v>12112</v>
      </c>
      <c r="D5895" s="39" t="s">
        <v>768</v>
      </c>
      <c r="E5895" s="40">
        <v>20000000</v>
      </c>
      <c r="F5895" s="41">
        <v>20000</v>
      </c>
      <c r="G5895" s="42"/>
      <c r="H5895" s="43">
        <v>20000</v>
      </c>
      <c r="I5895" s="44"/>
    </row>
    <row r="5896" spans="1:9" s="28" customFormat="1" ht="25.15" customHeight="1">
      <c r="A5896" s="38">
        <v>872005</v>
      </c>
      <c r="B5896" s="39" t="s">
        <v>12113</v>
      </c>
      <c r="C5896" s="39" t="s">
        <v>12114</v>
      </c>
      <c r="D5896" s="39" t="s">
        <v>508</v>
      </c>
      <c r="E5896" s="40">
        <v>9500000</v>
      </c>
      <c r="F5896" s="41">
        <v>20000</v>
      </c>
      <c r="G5896" s="42"/>
      <c r="H5896" s="43">
        <v>20000</v>
      </c>
      <c r="I5896" s="44"/>
    </row>
    <row r="5897" spans="1:9" s="28" customFormat="1" ht="25.15" customHeight="1">
      <c r="A5897" s="38">
        <v>872006</v>
      </c>
      <c r="B5897" s="39" t="s">
        <v>12115</v>
      </c>
      <c r="C5897" s="39" t="s">
        <v>12116</v>
      </c>
      <c r="D5897" s="39" t="s">
        <v>606</v>
      </c>
      <c r="E5897" s="40">
        <v>30000000</v>
      </c>
      <c r="F5897" s="41">
        <v>30000</v>
      </c>
      <c r="G5897" s="42"/>
      <c r="H5897" s="43">
        <v>30000</v>
      </c>
      <c r="I5897" s="44"/>
    </row>
    <row r="5898" spans="1:9" s="28" customFormat="1" ht="25.15" customHeight="1">
      <c r="A5898" s="38">
        <v>872007</v>
      </c>
      <c r="B5898" s="39" t="s">
        <v>12117</v>
      </c>
      <c r="C5898" s="39" t="s">
        <v>12118</v>
      </c>
      <c r="D5898" s="39" t="s">
        <v>768</v>
      </c>
      <c r="E5898" s="40">
        <v>12000000</v>
      </c>
      <c r="F5898" s="41">
        <v>20000</v>
      </c>
      <c r="G5898" s="42"/>
      <c r="H5898" s="43">
        <v>20000</v>
      </c>
      <c r="I5898" s="44"/>
    </row>
    <row r="5899" spans="1:9" s="28" customFormat="1" ht="25.15" customHeight="1">
      <c r="A5899" s="38">
        <v>872012</v>
      </c>
      <c r="B5899" s="39" t="s">
        <v>12119</v>
      </c>
      <c r="C5899" s="39" t="s">
        <v>12120</v>
      </c>
      <c r="D5899" s="39" t="s">
        <v>427</v>
      </c>
      <c r="E5899" s="40">
        <v>19934400</v>
      </c>
      <c r="F5899" s="41">
        <v>20000</v>
      </c>
      <c r="G5899" s="42"/>
      <c r="H5899" s="43">
        <v>20000</v>
      </c>
      <c r="I5899" s="44"/>
    </row>
    <row r="5900" spans="1:9" s="28" customFormat="1" ht="25.15" customHeight="1">
      <c r="A5900" s="38">
        <v>872013</v>
      </c>
      <c r="B5900" s="39" t="s">
        <v>12121</v>
      </c>
      <c r="C5900" s="39" t="s">
        <v>12122</v>
      </c>
      <c r="D5900" s="39" t="s">
        <v>483</v>
      </c>
      <c r="E5900" s="40">
        <v>47555415</v>
      </c>
      <c r="F5900" s="41">
        <v>30000</v>
      </c>
      <c r="G5900" s="42"/>
      <c r="H5900" s="41">
        <v>30000</v>
      </c>
      <c r="I5900" s="44"/>
    </row>
    <row r="5901" spans="1:9" s="28" customFormat="1" ht="25.15" customHeight="1">
      <c r="A5901" s="38">
        <v>872014</v>
      </c>
      <c r="B5901" s="39" t="s">
        <v>12123</v>
      </c>
      <c r="C5901" s="39" t="s">
        <v>12124</v>
      </c>
      <c r="D5901" s="39" t="s">
        <v>427</v>
      </c>
      <c r="E5901" s="40">
        <v>15200000</v>
      </c>
      <c r="F5901" s="41">
        <v>20000</v>
      </c>
      <c r="G5901" s="42"/>
      <c r="H5901" s="43">
        <v>20000</v>
      </c>
      <c r="I5901" s="44"/>
    </row>
    <row r="5902" spans="1:9" s="28" customFormat="1" ht="25.15" customHeight="1">
      <c r="A5902" s="38">
        <v>872017</v>
      </c>
      <c r="B5902" s="39" t="s">
        <v>12125</v>
      </c>
      <c r="C5902" s="39" t="s">
        <v>12126</v>
      </c>
      <c r="D5902" s="39" t="s">
        <v>483</v>
      </c>
      <c r="E5902" s="40">
        <v>10270000</v>
      </c>
      <c r="F5902" s="41">
        <v>20000</v>
      </c>
      <c r="G5902" s="42"/>
      <c r="H5902" s="43">
        <v>20000</v>
      </c>
      <c r="I5902" s="44"/>
    </row>
    <row r="5903" spans="1:9" s="28" customFormat="1" ht="25.15" customHeight="1">
      <c r="A5903" s="38">
        <v>872018</v>
      </c>
      <c r="B5903" s="39" t="s">
        <v>12127</v>
      </c>
      <c r="C5903" s="39" t="s">
        <v>12128</v>
      </c>
      <c r="D5903" s="39" t="s">
        <v>529</v>
      </c>
      <c r="E5903" s="40">
        <v>58000000</v>
      </c>
      <c r="F5903" s="41">
        <v>40000</v>
      </c>
      <c r="G5903" s="42"/>
      <c r="H5903" s="43">
        <v>40000</v>
      </c>
      <c r="I5903" s="44"/>
    </row>
    <row r="5904" spans="1:9" s="28" customFormat="1" ht="25.15" customHeight="1">
      <c r="A5904" s="38">
        <v>872019</v>
      </c>
      <c r="B5904" s="39" t="s">
        <v>12129</v>
      </c>
      <c r="C5904" s="39" t="s">
        <v>12130</v>
      </c>
      <c r="D5904" s="39" t="s">
        <v>529</v>
      </c>
      <c r="E5904" s="40">
        <v>22407800</v>
      </c>
      <c r="F5904" s="41">
        <v>30000</v>
      </c>
      <c r="G5904" s="42"/>
      <c r="H5904" s="43">
        <v>30000</v>
      </c>
      <c r="I5904" s="44"/>
    </row>
    <row r="5905" spans="1:9" s="28" customFormat="1" ht="25.15" customHeight="1">
      <c r="A5905" s="38">
        <v>872021</v>
      </c>
      <c r="B5905" s="39" t="s">
        <v>12131</v>
      </c>
      <c r="C5905" s="39" t="s">
        <v>12132</v>
      </c>
      <c r="D5905" s="39" t="s">
        <v>483</v>
      </c>
      <c r="E5905" s="40">
        <v>5000000</v>
      </c>
      <c r="F5905" s="41">
        <v>20000</v>
      </c>
      <c r="G5905" s="42"/>
      <c r="H5905" s="43">
        <v>20000</v>
      </c>
      <c r="I5905" s="44"/>
    </row>
    <row r="5906" spans="1:9" s="28" customFormat="1" ht="25.15" customHeight="1">
      <c r="A5906" s="38">
        <v>872022</v>
      </c>
      <c r="B5906" s="39" t="s">
        <v>12133</v>
      </c>
      <c r="C5906" s="39" t="s">
        <v>12134</v>
      </c>
      <c r="D5906" s="39" t="s">
        <v>768</v>
      </c>
      <c r="E5906" s="40">
        <v>20000000</v>
      </c>
      <c r="F5906" s="41">
        <v>20000</v>
      </c>
      <c r="G5906" s="42"/>
      <c r="H5906" s="43">
        <v>20000</v>
      </c>
      <c r="I5906" s="44"/>
    </row>
    <row r="5907" spans="1:9" s="28" customFormat="1" ht="25.15" customHeight="1">
      <c r="A5907" s="38">
        <v>872023</v>
      </c>
      <c r="B5907" s="39" t="s">
        <v>12135</v>
      </c>
      <c r="C5907" s="39" t="s">
        <v>12136</v>
      </c>
      <c r="D5907" s="39" t="s">
        <v>787</v>
      </c>
      <c r="E5907" s="40">
        <v>10000000</v>
      </c>
      <c r="F5907" s="41">
        <v>20000</v>
      </c>
      <c r="G5907" s="42"/>
      <c r="H5907" s="43">
        <v>20000</v>
      </c>
      <c r="I5907" s="44"/>
    </row>
    <row r="5908" spans="1:9" s="28" customFormat="1" ht="25.15" customHeight="1">
      <c r="A5908" s="38">
        <v>872024</v>
      </c>
      <c r="B5908" s="39" t="s">
        <v>12137</v>
      </c>
      <c r="C5908" s="39" t="s">
        <v>12138</v>
      </c>
      <c r="D5908" s="39" t="s">
        <v>529</v>
      </c>
      <c r="E5908" s="40">
        <v>6431591</v>
      </c>
      <c r="F5908" s="41">
        <v>20000</v>
      </c>
      <c r="G5908" s="42"/>
      <c r="H5908" s="43">
        <v>20000</v>
      </c>
      <c r="I5908" s="44"/>
    </row>
    <row r="5909" spans="1:9" s="28" customFormat="1" ht="25.15" customHeight="1">
      <c r="A5909" s="38">
        <v>872026</v>
      </c>
      <c r="B5909" s="39" t="s">
        <v>12139</v>
      </c>
      <c r="C5909" s="39" t="s">
        <v>12140</v>
      </c>
      <c r="D5909" s="39" t="s">
        <v>308</v>
      </c>
      <c r="E5909" s="40">
        <v>10700000</v>
      </c>
      <c r="F5909" s="41">
        <v>20000</v>
      </c>
      <c r="G5909" s="42"/>
      <c r="H5909" s="43">
        <v>20000</v>
      </c>
      <c r="I5909" s="44"/>
    </row>
    <row r="5910" spans="1:9" s="28" customFormat="1" ht="25.15" customHeight="1">
      <c r="A5910" s="38">
        <v>872032</v>
      </c>
      <c r="B5910" s="39" t="s">
        <v>12141</v>
      </c>
      <c r="C5910" s="39" t="s">
        <v>12142</v>
      </c>
      <c r="D5910" s="39" t="s">
        <v>483</v>
      </c>
      <c r="E5910" s="40">
        <v>35444599</v>
      </c>
      <c r="F5910" s="41">
        <v>30000</v>
      </c>
      <c r="G5910" s="42"/>
      <c r="H5910" s="43">
        <v>30000</v>
      </c>
      <c r="I5910" s="44"/>
    </row>
    <row r="5911" spans="1:9" s="28" customFormat="1" ht="25.15" customHeight="1">
      <c r="A5911" s="38">
        <v>872037</v>
      </c>
      <c r="B5911" s="39" t="s">
        <v>12143</v>
      </c>
      <c r="C5911" s="39" t="s">
        <v>12144</v>
      </c>
      <c r="D5911" s="39" t="s">
        <v>308</v>
      </c>
      <c r="E5911" s="40">
        <v>49500000</v>
      </c>
      <c r="F5911" s="41">
        <v>30000</v>
      </c>
      <c r="G5911" s="42"/>
      <c r="H5911" s="43">
        <v>30000</v>
      </c>
      <c r="I5911" s="44"/>
    </row>
    <row r="5912" spans="1:9" s="28" customFormat="1" ht="25.15" customHeight="1">
      <c r="A5912" s="38">
        <v>872038</v>
      </c>
      <c r="B5912" s="39" t="s">
        <v>12145</v>
      </c>
      <c r="C5912" s="39" t="s">
        <v>12146</v>
      </c>
      <c r="D5912" s="39" t="s">
        <v>427</v>
      </c>
      <c r="E5912" s="40">
        <v>5319148</v>
      </c>
      <c r="F5912" s="41">
        <v>20000</v>
      </c>
      <c r="G5912" s="42"/>
      <c r="H5912" s="43">
        <v>20000</v>
      </c>
      <c r="I5912" s="44"/>
    </row>
    <row r="5913" spans="1:9" s="28" customFormat="1" ht="25.15" customHeight="1">
      <c r="A5913" s="38">
        <v>872039</v>
      </c>
      <c r="B5913" s="39" t="s">
        <v>12147</v>
      </c>
      <c r="C5913" s="39" t="s">
        <v>12148</v>
      </c>
      <c r="D5913" s="39" t="s">
        <v>811</v>
      </c>
      <c r="E5913" s="40">
        <v>20000000</v>
      </c>
      <c r="F5913" s="41">
        <v>20000</v>
      </c>
      <c r="G5913" s="42"/>
      <c r="H5913" s="43">
        <v>20000</v>
      </c>
      <c r="I5913" s="44"/>
    </row>
    <row r="5914" spans="1:9" s="28" customFormat="1" ht="25.15" customHeight="1">
      <c r="A5914" s="38">
        <v>872042</v>
      </c>
      <c r="B5914" s="39" t="s">
        <v>12149</v>
      </c>
      <c r="C5914" s="39" t="s">
        <v>12150</v>
      </c>
      <c r="D5914" s="39" t="s">
        <v>427</v>
      </c>
      <c r="E5914" s="40">
        <v>60000000</v>
      </c>
      <c r="F5914" s="41">
        <v>40000</v>
      </c>
      <c r="G5914" s="42"/>
      <c r="H5914" s="43">
        <v>40000</v>
      </c>
      <c r="I5914" s="44"/>
    </row>
    <row r="5915" spans="1:9" s="28" customFormat="1" ht="25.15" customHeight="1">
      <c r="A5915" s="38">
        <v>872044</v>
      </c>
      <c r="B5915" s="39" t="s">
        <v>12151</v>
      </c>
      <c r="C5915" s="39" t="s">
        <v>12152</v>
      </c>
      <c r="D5915" s="39" t="s">
        <v>768</v>
      </c>
      <c r="E5915" s="40">
        <v>50000000</v>
      </c>
      <c r="F5915" s="41">
        <v>30000</v>
      </c>
      <c r="G5915" s="42"/>
      <c r="H5915" s="43">
        <v>30000</v>
      </c>
      <c r="I5915" s="44"/>
    </row>
    <row r="5916" spans="1:9" s="28" customFormat="1" ht="25.15" customHeight="1">
      <c r="A5916" s="38">
        <v>872045</v>
      </c>
      <c r="B5916" s="39" t="s">
        <v>12153</v>
      </c>
      <c r="C5916" s="39" t="s">
        <v>12154</v>
      </c>
      <c r="D5916" s="39" t="s">
        <v>427</v>
      </c>
      <c r="E5916" s="40">
        <v>30000000</v>
      </c>
      <c r="F5916" s="41">
        <v>30000</v>
      </c>
      <c r="G5916" s="42"/>
      <c r="H5916" s="43">
        <v>30000</v>
      </c>
      <c r="I5916" s="44"/>
    </row>
    <row r="5917" spans="1:9" s="28" customFormat="1" ht="25.15" customHeight="1">
      <c r="A5917" s="38">
        <v>872046</v>
      </c>
      <c r="B5917" s="39" t="s">
        <v>12155</v>
      </c>
      <c r="C5917" s="39" t="s">
        <v>12156</v>
      </c>
      <c r="D5917" s="39" t="s">
        <v>864</v>
      </c>
      <c r="E5917" s="40">
        <v>10400000</v>
      </c>
      <c r="F5917" s="41">
        <v>20000</v>
      </c>
      <c r="G5917" s="42"/>
      <c r="H5917" s="43">
        <v>20000</v>
      </c>
      <c r="I5917" s="44"/>
    </row>
    <row r="5918" spans="1:9" s="28" customFormat="1" ht="25.15" customHeight="1">
      <c r="A5918" s="38">
        <v>872049</v>
      </c>
      <c r="B5918" s="39" t="s">
        <v>12157</v>
      </c>
      <c r="C5918" s="39" t="s">
        <v>12158</v>
      </c>
      <c r="D5918" s="39" t="s">
        <v>483</v>
      </c>
      <c r="E5918" s="40">
        <v>50000000</v>
      </c>
      <c r="F5918" s="41">
        <v>30000</v>
      </c>
      <c r="G5918" s="42"/>
      <c r="H5918" s="43">
        <v>30000</v>
      </c>
      <c r="I5918" s="44"/>
    </row>
    <row r="5919" spans="1:9" s="28" customFormat="1" ht="25.15" customHeight="1">
      <c r="A5919" s="38">
        <v>872050</v>
      </c>
      <c r="B5919" s="39" t="s">
        <v>12159</v>
      </c>
      <c r="C5919" s="39" t="s">
        <v>12160</v>
      </c>
      <c r="D5919" s="39" t="s">
        <v>1262</v>
      </c>
      <c r="E5919" s="40">
        <v>150000000</v>
      </c>
      <c r="F5919" s="41">
        <v>50000</v>
      </c>
      <c r="G5919" s="42"/>
      <c r="H5919" s="43">
        <v>50000</v>
      </c>
      <c r="I5919" s="44"/>
    </row>
    <row r="5920" spans="1:9" s="28" customFormat="1" ht="25.15" customHeight="1">
      <c r="A5920" s="38">
        <v>872055</v>
      </c>
      <c r="B5920" s="39" t="s">
        <v>12161</v>
      </c>
      <c r="C5920" s="39" t="s">
        <v>12162</v>
      </c>
      <c r="D5920" s="39" t="s">
        <v>718</v>
      </c>
      <c r="E5920" s="40">
        <v>50000000</v>
      </c>
      <c r="F5920" s="41">
        <v>30000</v>
      </c>
      <c r="G5920" s="42"/>
      <c r="H5920" s="43">
        <v>30000</v>
      </c>
      <c r="I5920" s="44"/>
    </row>
    <row r="5921" spans="1:9" s="28" customFormat="1" ht="25.15" customHeight="1">
      <c r="A5921" s="38">
        <v>872057</v>
      </c>
      <c r="B5921" s="39" t="s">
        <v>12163</v>
      </c>
      <c r="C5921" s="39" t="s">
        <v>12164</v>
      </c>
      <c r="D5921" s="39" t="s">
        <v>811</v>
      </c>
      <c r="E5921" s="40">
        <v>46110002</v>
      </c>
      <c r="F5921" s="41">
        <v>30000</v>
      </c>
      <c r="G5921" s="42"/>
      <c r="H5921" s="43">
        <v>30000</v>
      </c>
      <c r="I5921" s="44"/>
    </row>
    <row r="5922" spans="1:9" s="28" customFormat="1" ht="25.15" customHeight="1">
      <c r="A5922" s="38">
        <v>872058</v>
      </c>
      <c r="B5922" s="39" t="s">
        <v>12165</v>
      </c>
      <c r="C5922" s="39" t="s">
        <v>12166</v>
      </c>
      <c r="D5922" s="39" t="s">
        <v>811</v>
      </c>
      <c r="E5922" s="40">
        <v>6500000</v>
      </c>
      <c r="F5922" s="41">
        <v>20000</v>
      </c>
      <c r="G5922" s="42"/>
      <c r="H5922" s="43">
        <v>20000</v>
      </c>
      <c r="I5922" s="44"/>
    </row>
    <row r="5923" spans="1:9" s="28" customFormat="1" ht="25.15" customHeight="1">
      <c r="A5923" s="38">
        <v>872061</v>
      </c>
      <c r="B5923" s="39" t="s">
        <v>12167</v>
      </c>
      <c r="C5923" s="39" t="s">
        <v>12168</v>
      </c>
      <c r="D5923" s="39" t="s">
        <v>308</v>
      </c>
      <c r="E5923" s="40">
        <v>2095181</v>
      </c>
      <c r="F5923" s="41">
        <v>20000</v>
      </c>
      <c r="G5923" s="42"/>
      <c r="H5923" s="43">
        <v>20000</v>
      </c>
      <c r="I5923" s="44"/>
    </row>
    <row r="5924" spans="1:9" s="28" customFormat="1" ht="25.15" customHeight="1">
      <c r="A5924" s="38">
        <v>872062</v>
      </c>
      <c r="B5924" s="39" t="s">
        <v>12169</v>
      </c>
      <c r="C5924" s="39" t="s">
        <v>12170</v>
      </c>
      <c r="D5924" s="39" t="s">
        <v>427</v>
      </c>
      <c r="E5924" s="40">
        <v>150000000</v>
      </c>
      <c r="F5924" s="41">
        <v>50000</v>
      </c>
      <c r="G5924" s="42"/>
      <c r="H5924" s="43">
        <v>50000</v>
      </c>
      <c r="I5924" s="44"/>
    </row>
    <row r="5925" spans="1:9" s="28" customFormat="1" ht="25.15" customHeight="1">
      <c r="A5925" s="38">
        <v>872063</v>
      </c>
      <c r="B5925" s="39" t="s">
        <v>12171</v>
      </c>
      <c r="C5925" s="39" t="s">
        <v>12172</v>
      </c>
      <c r="D5925" s="39" t="s">
        <v>529</v>
      </c>
      <c r="E5925" s="40">
        <v>23800000</v>
      </c>
      <c r="F5925" s="41">
        <v>30000</v>
      </c>
      <c r="G5925" s="42"/>
      <c r="H5925" s="43">
        <v>30000</v>
      </c>
      <c r="I5925" s="44"/>
    </row>
    <row r="5926" spans="1:9" s="28" customFormat="1" ht="25.15" customHeight="1">
      <c r="A5926" s="38">
        <v>872065</v>
      </c>
      <c r="B5926" s="39" t="s">
        <v>12173</v>
      </c>
      <c r="C5926" s="39" t="s">
        <v>12174</v>
      </c>
      <c r="D5926" s="39" t="s">
        <v>718</v>
      </c>
      <c r="E5926" s="40">
        <v>82888886</v>
      </c>
      <c r="F5926" s="41">
        <v>40000</v>
      </c>
      <c r="G5926" s="42"/>
      <c r="H5926" s="43">
        <v>40000</v>
      </c>
      <c r="I5926" s="44"/>
    </row>
    <row r="5927" spans="1:9" s="28" customFormat="1" ht="25.15" customHeight="1">
      <c r="A5927" s="38">
        <v>872066</v>
      </c>
      <c r="B5927" s="39" t="s">
        <v>12175</v>
      </c>
      <c r="C5927" s="39" t="s">
        <v>12176</v>
      </c>
      <c r="D5927" s="39" t="s">
        <v>508</v>
      </c>
      <c r="E5927" s="40">
        <v>40000000</v>
      </c>
      <c r="F5927" s="41">
        <v>30000</v>
      </c>
      <c r="G5927" s="42"/>
      <c r="H5927" s="43">
        <v>30000</v>
      </c>
      <c r="I5927" s="44"/>
    </row>
    <row r="5928" spans="1:9" s="28" customFormat="1" ht="25.15" customHeight="1">
      <c r="A5928" s="38">
        <v>872068</v>
      </c>
      <c r="B5928" s="39" t="s">
        <v>12177</v>
      </c>
      <c r="C5928" s="39" t="s">
        <v>12178</v>
      </c>
      <c r="D5928" s="39" t="s">
        <v>308</v>
      </c>
      <c r="E5928" s="40">
        <v>9900000</v>
      </c>
      <c r="F5928" s="41">
        <v>20000</v>
      </c>
      <c r="G5928" s="42"/>
      <c r="H5928" s="43">
        <v>20000</v>
      </c>
      <c r="I5928" s="44"/>
    </row>
    <row r="5929" spans="1:9" s="28" customFormat="1" ht="25.15" customHeight="1">
      <c r="A5929" s="38">
        <v>872069</v>
      </c>
      <c r="B5929" s="39" t="s">
        <v>12179</v>
      </c>
      <c r="C5929" s="39" t="s">
        <v>12180</v>
      </c>
      <c r="D5929" s="39" t="s">
        <v>308</v>
      </c>
      <c r="E5929" s="40">
        <v>10880000</v>
      </c>
      <c r="F5929" s="41">
        <v>20000</v>
      </c>
      <c r="G5929" s="42"/>
      <c r="H5929" s="43">
        <v>20000</v>
      </c>
      <c r="I5929" s="44"/>
    </row>
    <row r="5930" spans="1:9" s="28" customFormat="1" ht="25.15" customHeight="1">
      <c r="A5930" s="38">
        <v>872070</v>
      </c>
      <c r="B5930" s="39" t="s">
        <v>12181</v>
      </c>
      <c r="C5930" s="39" t="s">
        <v>12182</v>
      </c>
      <c r="D5930" s="39" t="s">
        <v>768</v>
      </c>
      <c r="E5930" s="40">
        <v>5247200</v>
      </c>
      <c r="F5930" s="41">
        <v>20000</v>
      </c>
      <c r="G5930" s="42"/>
      <c r="H5930" s="43">
        <v>20000</v>
      </c>
      <c r="I5930" s="44"/>
    </row>
    <row r="5931" spans="1:9" s="28" customFormat="1" ht="25.15" customHeight="1">
      <c r="A5931" s="38">
        <v>872076</v>
      </c>
      <c r="B5931" s="39" t="s">
        <v>12183</v>
      </c>
      <c r="C5931" s="39" t="s">
        <v>12184</v>
      </c>
      <c r="D5931" s="39" t="s">
        <v>529</v>
      </c>
      <c r="E5931" s="40">
        <v>42000000</v>
      </c>
      <c r="F5931" s="41">
        <v>30000</v>
      </c>
      <c r="G5931" s="42"/>
      <c r="H5931" s="43">
        <v>30000</v>
      </c>
      <c r="I5931" s="44"/>
    </row>
    <row r="5932" spans="1:9" s="28" customFormat="1" ht="25.15" customHeight="1">
      <c r="A5932" s="38">
        <v>872077</v>
      </c>
      <c r="B5932" s="39" t="s">
        <v>12185</v>
      </c>
      <c r="C5932" s="39" t="s">
        <v>12186</v>
      </c>
      <c r="D5932" s="39" t="s">
        <v>483</v>
      </c>
      <c r="E5932" s="40">
        <v>5000000</v>
      </c>
      <c r="F5932" s="41">
        <v>20000</v>
      </c>
      <c r="G5932" s="42"/>
      <c r="H5932" s="43">
        <v>20000</v>
      </c>
      <c r="I5932" s="44"/>
    </row>
    <row r="5933" spans="1:9" s="28" customFormat="1" ht="25.15" customHeight="1">
      <c r="A5933" s="38">
        <v>872079</v>
      </c>
      <c r="B5933" s="39" t="s">
        <v>12187</v>
      </c>
      <c r="C5933" s="39" t="s">
        <v>12188</v>
      </c>
      <c r="D5933" s="39" t="s">
        <v>633</v>
      </c>
      <c r="E5933" s="40">
        <v>10000000</v>
      </c>
      <c r="F5933" s="41">
        <v>20000</v>
      </c>
      <c r="G5933" s="42"/>
      <c r="H5933" s="43">
        <v>20000</v>
      </c>
      <c r="I5933" s="44"/>
    </row>
    <row r="5934" spans="1:9" s="28" customFormat="1" ht="25.15" customHeight="1">
      <c r="A5934" s="38">
        <v>872082</v>
      </c>
      <c r="B5934" s="39" t="s">
        <v>12189</v>
      </c>
      <c r="C5934" s="39" t="s">
        <v>12190</v>
      </c>
      <c r="D5934" s="39" t="s">
        <v>308</v>
      </c>
      <c r="E5934" s="40">
        <v>30000000</v>
      </c>
      <c r="F5934" s="41">
        <v>30000</v>
      </c>
      <c r="G5934" s="42"/>
      <c r="H5934" s="43">
        <v>30000</v>
      </c>
      <c r="I5934" s="44"/>
    </row>
    <row r="5935" spans="1:9" s="28" customFormat="1" ht="25.15" customHeight="1">
      <c r="A5935" s="38">
        <v>872083</v>
      </c>
      <c r="B5935" s="39" t="s">
        <v>12191</v>
      </c>
      <c r="C5935" s="39" t="s">
        <v>12192</v>
      </c>
      <c r="D5935" s="39" t="s">
        <v>787</v>
      </c>
      <c r="E5935" s="40">
        <v>32000000</v>
      </c>
      <c r="F5935" s="41">
        <v>30000</v>
      </c>
      <c r="G5935" s="42"/>
      <c r="H5935" s="43">
        <v>30000</v>
      </c>
      <c r="I5935" s="44"/>
    </row>
    <row r="5936" spans="1:9" s="28" customFormat="1" ht="25.15" customHeight="1">
      <c r="A5936" s="38">
        <v>872086</v>
      </c>
      <c r="B5936" s="39" t="s">
        <v>12193</v>
      </c>
      <c r="C5936" s="39" t="s">
        <v>12194</v>
      </c>
      <c r="D5936" s="39" t="s">
        <v>308</v>
      </c>
      <c r="E5936" s="40">
        <v>38000000</v>
      </c>
      <c r="F5936" s="41">
        <v>30000</v>
      </c>
      <c r="G5936" s="42"/>
      <c r="H5936" s="43">
        <v>30000</v>
      </c>
      <c r="I5936" s="44"/>
    </row>
    <row r="5937" spans="1:9" s="28" customFormat="1" ht="25.15" customHeight="1">
      <c r="A5937" s="38">
        <v>872088</v>
      </c>
      <c r="B5937" s="39" t="s">
        <v>12195</v>
      </c>
      <c r="C5937" s="39" t="s">
        <v>12196</v>
      </c>
      <c r="D5937" s="39" t="s">
        <v>308</v>
      </c>
      <c r="E5937" s="40">
        <v>38505529</v>
      </c>
      <c r="F5937" s="41">
        <v>30000</v>
      </c>
      <c r="G5937" s="42"/>
      <c r="H5937" s="43">
        <v>30000</v>
      </c>
      <c r="I5937" s="44"/>
    </row>
    <row r="5938" spans="1:9" s="28" customFormat="1" ht="25.15" customHeight="1">
      <c r="A5938" s="38">
        <v>872089</v>
      </c>
      <c r="B5938" s="39" t="s">
        <v>12197</v>
      </c>
      <c r="C5938" s="39" t="s">
        <v>12198</v>
      </c>
      <c r="D5938" s="39" t="s">
        <v>483</v>
      </c>
      <c r="E5938" s="40">
        <v>25773196</v>
      </c>
      <c r="F5938" s="41">
        <v>30000</v>
      </c>
      <c r="G5938" s="42"/>
      <c r="H5938" s="43">
        <v>30000</v>
      </c>
      <c r="I5938" s="44"/>
    </row>
    <row r="5939" spans="1:9" s="28" customFormat="1" ht="25.15" customHeight="1">
      <c r="A5939" s="38">
        <v>872090</v>
      </c>
      <c r="B5939" s="39" t="s">
        <v>12199</v>
      </c>
      <c r="C5939" s="39" t="s">
        <v>12200</v>
      </c>
      <c r="D5939" s="39" t="s">
        <v>529</v>
      </c>
      <c r="E5939" s="40">
        <v>10800000</v>
      </c>
      <c r="F5939" s="41">
        <v>20000</v>
      </c>
      <c r="G5939" s="42"/>
      <c r="H5939" s="43">
        <v>20000</v>
      </c>
      <c r="I5939" s="44"/>
    </row>
    <row r="5940" spans="1:9" s="28" customFormat="1" ht="25.15" customHeight="1">
      <c r="A5940" s="38">
        <v>872092</v>
      </c>
      <c r="B5940" s="39" t="s">
        <v>12201</v>
      </c>
      <c r="C5940" s="39" t="s">
        <v>12202</v>
      </c>
      <c r="D5940" s="39" t="s">
        <v>308</v>
      </c>
      <c r="E5940" s="40">
        <v>5494505</v>
      </c>
      <c r="F5940" s="41">
        <v>20000</v>
      </c>
      <c r="G5940" s="42"/>
      <c r="H5940" s="43">
        <v>20000</v>
      </c>
      <c r="I5940" s="44"/>
    </row>
    <row r="5941" spans="1:9" s="28" customFormat="1" ht="25.15" customHeight="1">
      <c r="A5941" s="38">
        <v>872093</v>
      </c>
      <c r="B5941" s="39" t="s">
        <v>12203</v>
      </c>
      <c r="C5941" s="39" t="s">
        <v>12204</v>
      </c>
      <c r="D5941" s="39" t="s">
        <v>768</v>
      </c>
      <c r="E5941" s="40">
        <v>68163000</v>
      </c>
      <c r="F5941" s="41">
        <v>40000</v>
      </c>
      <c r="G5941" s="42"/>
      <c r="H5941" s="43">
        <v>40000</v>
      </c>
      <c r="I5941" s="44"/>
    </row>
    <row r="5942" spans="1:9" s="28" customFormat="1" ht="25.15" customHeight="1">
      <c r="A5942" s="38">
        <v>872094</v>
      </c>
      <c r="B5942" s="39" t="s">
        <v>12205</v>
      </c>
      <c r="C5942" s="39" t="s">
        <v>12206</v>
      </c>
      <c r="D5942" s="39" t="s">
        <v>483</v>
      </c>
      <c r="E5942" s="40">
        <v>42610000</v>
      </c>
      <c r="F5942" s="41">
        <v>30000</v>
      </c>
      <c r="G5942" s="42"/>
      <c r="H5942" s="43">
        <v>30000</v>
      </c>
      <c r="I5942" s="44"/>
    </row>
    <row r="5943" spans="1:9" s="28" customFormat="1" ht="25.15" customHeight="1">
      <c r="A5943" s="38">
        <v>872097</v>
      </c>
      <c r="B5943" s="39" t="s">
        <v>12207</v>
      </c>
      <c r="C5943" s="39" t="s">
        <v>12208</v>
      </c>
      <c r="D5943" s="39" t="s">
        <v>768</v>
      </c>
      <c r="E5943" s="40">
        <v>10000000</v>
      </c>
      <c r="F5943" s="41">
        <v>20000</v>
      </c>
      <c r="G5943" s="42"/>
      <c r="H5943" s="43">
        <v>20000</v>
      </c>
      <c r="I5943" s="44"/>
    </row>
    <row r="5944" spans="1:9" s="28" customFormat="1" ht="25.15" customHeight="1">
      <c r="A5944" s="38">
        <v>872098</v>
      </c>
      <c r="B5944" s="39" t="s">
        <v>12209</v>
      </c>
      <c r="C5944" s="39" t="s">
        <v>12210</v>
      </c>
      <c r="D5944" s="39" t="s">
        <v>835</v>
      </c>
      <c r="E5944" s="40">
        <v>31687590</v>
      </c>
      <c r="F5944" s="41">
        <v>30000</v>
      </c>
      <c r="G5944" s="42"/>
      <c r="H5944" s="43">
        <v>30000</v>
      </c>
      <c r="I5944" s="44"/>
    </row>
    <row r="5945" spans="1:9" s="28" customFormat="1" ht="25.15" customHeight="1">
      <c r="A5945" s="38">
        <v>872099</v>
      </c>
      <c r="B5945" s="39" t="s">
        <v>12211</v>
      </c>
      <c r="C5945" s="39" t="s">
        <v>12212</v>
      </c>
      <c r="D5945" s="39" t="s">
        <v>808</v>
      </c>
      <c r="E5945" s="40">
        <v>20720000</v>
      </c>
      <c r="F5945" s="41">
        <v>30000</v>
      </c>
      <c r="G5945" s="42"/>
      <c r="H5945" s="43">
        <v>30000</v>
      </c>
      <c r="I5945" s="44"/>
    </row>
    <row r="5946" spans="1:9" s="28" customFormat="1" ht="25.15" customHeight="1">
      <c r="A5946" s="38">
        <v>872100</v>
      </c>
      <c r="B5946" s="39" t="s">
        <v>12213</v>
      </c>
      <c r="C5946" s="39" t="s">
        <v>12214</v>
      </c>
      <c r="D5946" s="39" t="s">
        <v>529</v>
      </c>
      <c r="E5946" s="40">
        <v>43260000</v>
      </c>
      <c r="F5946" s="41">
        <v>30000</v>
      </c>
      <c r="G5946" s="42"/>
      <c r="H5946" s="43">
        <v>30000</v>
      </c>
      <c r="I5946" s="44"/>
    </row>
    <row r="5947" spans="1:9" s="28" customFormat="1" ht="25.15" customHeight="1">
      <c r="A5947" s="38">
        <v>872101</v>
      </c>
      <c r="B5947" s="39" t="s">
        <v>12215</v>
      </c>
      <c r="C5947" s="39" t="s">
        <v>12216</v>
      </c>
      <c r="D5947" s="39" t="s">
        <v>308</v>
      </c>
      <c r="E5947" s="40">
        <v>30000000</v>
      </c>
      <c r="F5947" s="41">
        <v>30000</v>
      </c>
      <c r="G5947" s="42"/>
      <c r="H5947" s="43">
        <v>30000</v>
      </c>
      <c r="I5947" s="44"/>
    </row>
    <row r="5948" spans="1:9" s="28" customFormat="1" ht="25.15" customHeight="1">
      <c r="A5948" s="38">
        <v>872102</v>
      </c>
      <c r="B5948" s="39" t="s">
        <v>12217</v>
      </c>
      <c r="C5948" s="39" t="s">
        <v>12218</v>
      </c>
      <c r="D5948" s="39" t="s">
        <v>718</v>
      </c>
      <c r="E5948" s="40">
        <v>51000000</v>
      </c>
      <c r="F5948" s="41">
        <v>40000</v>
      </c>
      <c r="G5948" s="42"/>
      <c r="H5948" s="43">
        <v>40000</v>
      </c>
      <c r="I5948" s="44"/>
    </row>
    <row r="5949" spans="1:9" s="28" customFormat="1" ht="25.15" customHeight="1">
      <c r="A5949" s="38">
        <v>872103</v>
      </c>
      <c r="B5949" s="39" t="s">
        <v>12219</v>
      </c>
      <c r="C5949" s="39" t="s">
        <v>12220</v>
      </c>
      <c r="D5949" s="39" t="s">
        <v>808</v>
      </c>
      <c r="E5949" s="40">
        <v>34550482</v>
      </c>
      <c r="F5949" s="41">
        <v>30000</v>
      </c>
      <c r="G5949" s="42"/>
      <c r="H5949" s="43">
        <v>30000</v>
      </c>
      <c r="I5949" s="44"/>
    </row>
    <row r="5950" spans="1:9" s="28" customFormat="1" ht="25.15" customHeight="1">
      <c r="A5950" s="38">
        <v>872104</v>
      </c>
      <c r="B5950" s="39" t="s">
        <v>12221</v>
      </c>
      <c r="C5950" s="39" t="s">
        <v>12222</v>
      </c>
      <c r="D5950" s="39" t="s">
        <v>1262</v>
      </c>
      <c r="E5950" s="40">
        <v>32000000</v>
      </c>
      <c r="F5950" s="41">
        <v>30000</v>
      </c>
      <c r="G5950" s="42"/>
      <c r="H5950" s="43">
        <v>30000</v>
      </c>
      <c r="I5950" s="44"/>
    </row>
    <row r="5951" spans="1:9" s="28" customFormat="1" ht="25.15" customHeight="1">
      <c r="A5951" s="38">
        <v>872106</v>
      </c>
      <c r="B5951" s="39" t="s">
        <v>12223</v>
      </c>
      <c r="C5951" s="39" t="s">
        <v>12224</v>
      </c>
      <c r="D5951" s="39" t="s">
        <v>529</v>
      </c>
      <c r="E5951" s="40">
        <v>30000000</v>
      </c>
      <c r="F5951" s="41">
        <v>30000</v>
      </c>
      <c r="G5951" s="42"/>
      <c r="H5951" s="43">
        <v>30000</v>
      </c>
      <c r="I5951" s="44"/>
    </row>
    <row r="5952" spans="1:9" s="28" customFormat="1" ht="25.15" customHeight="1">
      <c r="A5952" s="38">
        <v>872109</v>
      </c>
      <c r="B5952" s="39" t="s">
        <v>12225</v>
      </c>
      <c r="C5952" s="39" t="s">
        <v>12226</v>
      </c>
      <c r="D5952" s="39" t="s">
        <v>427</v>
      </c>
      <c r="E5952" s="40">
        <v>136500000</v>
      </c>
      <c r="F5952" s="41">
        <v>50000</v>
      </c>
      <c r="G5952" s="42"/>
      <c r="H5952" s="43">
        <v>50000</v>
      </c>
      <c r="I5952" s="44"/>
    </row>
    <row r="5953" spans="1:9" s="28" customFormat="1" ht="25.15" customHeight="1">
      <c r="A5953" s="38">
        <v>872111</v>
      </c>
      <c r="B5953" s="39" t="s">
        <v>12227</v>
      </c>
      <c r="C5953" s="39" t="s">
        <v>12228</v>
      </c>
      <c r="D5953" s="39" t="s">
        <v>718</v>
      </c>
      <c r="E5953" s="40">
        <v>17600000</v>
      </c>
      <c r="F5953" s="41">
        <v>20000</v>
      </c>
      <c r="G5953" s="42"/>
      <c r="H5953" s="43">
        <v>20000</v>
      </c>
      <c r="I5953" s="44"/>
    </row>
    <row r="5954" spans="1:9" s="28" customFormat="1" ht="25.15" customHeight="1">
      <c r="A5954" s="38">
        <v>872112</v>
      </c>
      <c r="B5954" s="39" t="s">
        <v>12229</v>
      </c>
      <c r="C5954" s="39" t="s">
        <v>12230</v>
      </c>
      <c r="D5954" s="39" t="s">
        <v>308</v>
      </c>
      <c r="E5954" s="40">
        <v>12013560</v>
      </c>
      <c r="F5954" s="41">
        <v>20000</v>
      </c>
      <c r="G5954" s="42"/>
      <c r="H5954" s="43">
        <v>20000</v>
      </c>
      <c r="I5954" s="44"/>
    </row>
    <row r="5955" spans="1:9" s="28" customFormat="1" ht="25.15" customHeight="1">
      <c r="A5955" s="38">
        <v>872117</v>
      </c>
      <c r="B5955" s="39" t="s">
        <v>12231</v>
      </c>
      <c r="C5955" s="39" t="s">
        <v>12232</v>
      </c>
      <c r="D5955" s="39" t="s">
        <v>529</v>
      </c>
      <c r="E5955" s="40">
        <v>70623332</v>
      </c>
      <c r="F5955" s="41">
        <v>40000</v>
      </c>
      <c r="G5955" s="42"/>
      <c r="H5955" s="43">
        <v>40000</v>
      </c>
      <c r="I5955" s="44"/>
    </row>
    <row r="5956" spans="1:9" s="28" customFormat="1" ht="25.15" customHeight="1">
      <c r="A5956" s="38">
        <v>872118</v>
      </c>
      <c r="B5956" s="39" t="s">
        <v>12233</v>
      </c>
      <c r="C5956" s="39" t="s">
        <v>12234</v>
      </c>
      <c r="D5956" s="39" t="s">
        <v>529</v>
      </c>
      <c r="E5956" s="40">
        <v>20000000</v>
      </c>
      <c r="F5956" s="41">
        <v>20000</v>
      </c>
      <c r="G5956" s="42"/>
      <c r="H5956" s="43">
        <v>20000</v>
      </c>
      <c r="I5956" s="44"/>
    </row>
    <row r="5957" spans="1:9" s="28" customFormat="1" ht="25.15" customHeight="1">
      <c r="A5957" s="38">
        <v>872121</v>
      </c>
      <c r="B5957" s="39" t="s">
        <v>12235</v>
      </c>
      <c r="C5957" s="39" t="s">
        <v>12236</v>
      </c>
      <c r="D5957" s="39" t="s">
        <v>483</v>
      </c>
      <c r="E5957" s="40">
        <v>10250000</v>
      </c>
      <c r="F5957" s="41">
        <v>20000</v>
      </c>
      <c r="G5957" s="42"/>
      <c r="H5957" s="43">
        <v>20000</v>
      </c>
      <c r="I5957" s="44"/>
    </row>
    <row r="5958" spans="1:9" s="28" customFormat="1" ht="25.15" customHeight="1">
      <c r="A5958" s="38">
        <v>872122</v>
      </c>
      <c r="B5958" s="39" t="s">
        <v>12237</v>
      </c>
      <c r="C5958" s="39" t="s">
        <v>12238</v>
      </c>
      <c r="D5958" s="39" t="s">
        <v>811</v>
      </c>
      <c r="E5958" s="40">
        <v>129290000</v>
      </c>
      <c r="F5958" s="41">
        <v>50000</v>
      </c>
      <c r="G5958" s="42"/>
      <c r="H5958" s="43">
        <v>50000</v>
      </c>
      <c r="I5958" s="44"/>
    </row>
    <row r="5959" spans="1:9" s="28" customFormat="1" ht="25.15" customHeight="1">
      <c r="A5959" s="38">
        <v>872123</v>
      </c>
      <c r="B5959" s="39" t="s">
        <v>12239</v>
      </c>
      <c r="C5959" s="39" t="s">
        <v>12240</v>
      </c>
      <c r="D5959" s="39" t="s">
        <v>768</v>
      </c>
      <c r="E5959" s="40">
        <v>103500000</v>
      </c>
      <c r="F5959" s="41">
        <v>50000</v>
      </c>
      <c r="G5959" s="42"/>
      <c r="H5959" s="43">
        <v>50000</v>
      </c>
      <c r="I5959" s="44"/>
    </row>
    <row r="5960" spans="1:9" s="28" customFormat="1" ht="25.15" customHeight="1">
      <c r="A5960" s="38">
        <v>872124</v>
      </c>
      <c r="B5960" s="39" t="s">
        <v>12241</v>
      </c>
      <c r="C5960" s="39" t="s">
        <v>12242</v>
      </c>
      <c r="D5960" s="39" t="s">
        <v>427</v>
      </c>
      <c r="E5960" s="40">
        <v>50160000</v>
      </c>
      <c r="F5960" s="41">
        <v>40000</v>
      </c>
      <c r="G5960" s="42"/>
      <c r="H5960" s="43">
        <v>40000</v>
      </c>
      <c r="I5960" s="44"/>
    </row>
    <row r="5961" spans="1:9" s="28" customFormat="1" ht="25.15" customHeight="1">
      <c r="A5961" s="38">
        <v>872127</v>
      </c>
      <c r="B5961" s="39" t="s">
        <v>12243</v>
      </c>
      <c r="C5961" s="39" t="s">
        <v>12244</v>
      </c>
      <c r="D5961" s="39" t="s">
        <v>811</v>
      </c>
      <c r="E5961" s="40">
        <v>22000000</v>
      </c>
      <c r="F5961" s="41">
        <v>30000</v>
      </c>
      <c r="G5961" s="42"/>
      <c r="H5961" s="43">
        <v>30000</v>
      </c>
      <c r="I5961" s="44"/>
    </row>
    <row r="5962" spans="1:9" s="28" customFormat="1" ht="25.15" customHeight="1">
      <c r="A5962" s="38">
        <v>872128</v>
      </c>
      <c r="B5962" s="39" t="s">
        <v>12245</v>
      </c>
      <c r="C5962" s="39" t="s">
        <v>12246</v>
      </c>
      <c r="D5962" s="39" t="s">
        <v>308</v>
      </c>
      <c r="E5962" s="40">
        <v>23333334</v>
      </c>
      <c r="F5962" s="41">
        <v>30000</v>
      </c>
      <c r="G5962" s="42"/>
      <c r="H5962" s="43">
        <v>30000</v>
      </c>
      <c r="I5962" s="44"/>
    </row>
    <row r="5963" spans="1:9" s="28" customFormat="1" ht="25.15" customHeight="1">
      <c r="A5963" s="38">
        <v>872129</v>
      </c>
      <c r="B5963" s="39" t="s">
        <v>12247</v>
      </c>
      <c r="C5963" s="39" t="s">
        <v>12248</v>
      </c>
      <c r="D5963" s="39" t="s">
        <v>718</v>
      </c>
      <c r="E5963" s="40">
        <v>15000000</v>
      </c>
      <c r="F5963" s="41">
        <v>20000</v>
      </c>
      <c r="G5963" s="42"/>
      <c r="H5963" s="43">
        <v>20000</v>
      </c>
      <c r="I5963" s="44"/>
    </row>
    <row r="5964" spans="1:9" s="28" customFormat="1" ht="25.15" customHeight="1">
      <c r="A5964" s="38">
        <v>872131</v>
      </c>
      <c r="B5964" s="39" t="s">
        <v>12249</v>
      </c>
      <c r="C5964" s="39" t="s">
        <v>12250</v>
      </c>
      <c r="D5964" s="39" t="s">
        <v>718</v>
      </c>
      <c r="E5964" s="40">
        <v>29916420</v>
      </c>
      <c r="F5964" s="41">
        <v>30000</v>
      </c>
      <c r="G5964" s="42"/>
      <c r="H5964" s="43">
        <v>30000</v>
      </c>
      <c r="I5964" s="44"/>
    </row>
    <row r="5965" spans="1:9" s="28" customFormat="1" ht="25.15" customHeight="1">
      <c r="A5965" s="38">
        <v>872132</v>
      </c>
      <c r="B5965" s="39" t="s">
        <v>12251</v>
      </c>
      <c r="C5965" s="39" t="s">
        <v>12252</v>
      </c>
      <c r="D5965" s="39" t="s">
        <v>427</v>
      </c>
      <c r="E5965" s="40">
        <v>50000000</v>
      </c>
      <c r="F5965" s="41">
        <v>30000</v>
      </c>
      <c r="G5965" s="42"/>
      <c r="H5965" s="43">
        <v>30000</v>
      </c>
      <c r="I5965" s="44"/>
    </row>
    <row r="5966" spans="1:9" s="28" customFormat="1" ht="25.15" customHeight="1">
      <c r="A5966" s="38">
        <v>872135</v>
      </c>
      <c r="B5966" s="39" t="s">
        <v>12253</v>
      </c>
      <c r="C5966" s="39" t="s">
        <v>12254</v>
      </c>
      <c r="D5966" s="39" t="s">
        <v>718</v>
      </c>
      <c r="E5966" s="40">
        <v>10000000</v>
      </c>
      <c r="F5966" s="41">
        <v>20000</v>
      </c>
      <c r="G5966" s="42"/>
      <c r="H5966" s="43">
        <v>20000</v>
      </c>
      <c r="I5966" s="44"/>
    </row>
    <row r="5967" spans="1:9" s="28" customFormat="1" ht="25.15" customHeight="1">
      <c r="A5967" s="38">
        <v>872136</v>
      </c>
      <c r="B5967" s="39" t="s">
        <v>12255</v>
      </c>
      <c r="C5967" s="39" t="s">
        <v>12256</v>
      </c>
      <c r="D5967" s="39" t="s">
        <v>427</v>
      </c>
      <c r="E5967" s="40">
        <v>6000000</v>
      </c>
      <c r="F5967" s="41">
        <v>20000</v>
      </c>
      <c r="G5967" s="42"/>
      <c r="H5967" s="43">
        <v>20000</v>
      </c>
      <c r="I5967" s="44"/>
    </row>
    <row r="5968" spans="1:9" s="28" customFormat="1" ht="25.15" customHeight="1">
      <c r="A5968" s="38">
        <v>872137</v>
      </c>
      <c r="B5968" s="39" t="s">
        <v>12257</v>
      </c>
      <c r="C5968" s="39" t="s">
        <v>12258</v>
      </c>
      <c r="D5968" s="39" t="s">
        <v>718</v>
      </c>
      <c r="E5968" s="40">
        <v>13999999</v>
      </c>
      <c r="F5968" s="41">
        <v>20000</v>
      </c>
      <c r="G5968" s="42"/>
      <c r="H5968" s="43">
        <v>20000</v>
      </c>
      <c r="I5968" s="44"/>
    </row>
    <row r="5969" spans="1:9" s="28" customFormat="1" ht="25.15" customHeight="1">
      <c r="A5969" s="38">
        <v>872138</v>
      </c>
      <c r="B5969" s="39" t="s">
        <v>12259</v>
      </c>
      <c r="C5969" s="39" t="s">
        <v>12260</v>
      </c>
      <c r="D5969" s="39" t="s">
        <v>308</v>
      </c>
      <c r="E5969" s="40">
        <v>5000000</v>
      </c>
      <c r="F5969" s="41">
        <v>20000</v>
      </c>
      <c r="G5969" s="42"/>
      <c r="H5969" s="43">
        <v>20000</v>
      </c>
      <c r="I5969" s="44"/>
    </row>
    <row r="5970" spans="1:9" s="28" customFormat="1" ht="25.15" customHeight="1">
      <c r="A5970" s="38">
        <v>872139</v>
      </c>
      <c r="B5970" s="39" t="s">
        <v>12261</v>
      </c>
      <c r="C5970" s="39" t="s">
        <v>12262</v>
      </c>
      <c r="D5970" s="39" t="s">
        <v>308</v>
      </c>
      <c r="E5970" s="40">
        <v>20113924</v>
      </c>
      <c r="F5970" s="41">
        <v>30000</v>
      </c>
      <c r="G5970" s="42"/>
      <c r="H5970" s="43">
        <v>30000</v>
      </c>
      <c r="I5970" s="44"/>
    </row>
    <row r="5971" spans="1:9" s="28" customFormat="1" ht="25.15" customHeight="1">
      <c r="A5971" s="38">
        <v>872140</v>
      </c>
      <c r="B5971" s="39" t="s">
        <v>12263</v>
      </c>
      <c r="C5971" s="39" t="s">
        <v>12264</v>
      </c>
      <c r="D5971" s="39" t="s">
        <v>529</v>
      </c>
      <c r="E5971" s="40">
        <v>71084000</v>
      </c>
      <c r="F5971" s="41">
        <v>40000</v>
      </c>
      <c r="G5971" s="42"/>
      <c r="H5971" s="43">
        <v>40000</v>
      </c>
      <c r="I5971" s="44"/>
    </row>
    <row r="5972" spans="1:9" s="28" customFormat="1" ht="25.15" customHeight="1">
      <c r="A5972" s="38">
        <v>872141</v>
      </c>
      <c r="B5972" s="39" t="s">
        <v>12265</v>
      </c>
      <c r="C5972" s="39" t="s">
        <v>12266</v>
      </c>
      <c r="D5972" s="39" t="s">
        <v>790</v>
      </c>
      <c r="E5972" s="40">
        <v>10420000</v>
      </c>
      <c r="F5972" s="41">
        <v>1666.6666666666667</v>
      </c>
      <c r="G5972" s="42"/>
      <c r="H5972" s="43">
        <v>1666.6666666666667</v>
      </c>
      <c r="I5972" s="44" t="s">
        <v>1727</v>
      </c>
    </row>
    <row r="5973" spans="1:9" s="28" customFormat="1" ht="25.15" customHeight="1">
      <c r="A5973" s="38">
        <v>872143</v>
      </c>
      <c r="B5973" s="39" t="s">
        <v>12267</v>
      </c>
      <c r="C5973" s="39" t="s">
        <v>12268</v>
      </c>
      <c r="D5973" s="39" t="s">
        <v>483</v>
      </c>
      <c r="E5973" s="40">
        <v>10000000</v>
      </c>
      <c r="F5973" s="41">
        <v>20000</v>
      </c>
      <c r="G5973" s="42"/>
      <c r="H5973" s="43">
        <v>20000</v>
      </c>
      <c r="I5973" s="44"/>
    </row>
    <row r="5974" spans="1:9" s="28" customFormat="1" ht="25.15" customHeight="1">
      <c r="A5974" s="38">
        <v>872144</v>
      </c>
      <c r="B5974" s="39" t="s">
        <v>12269</v>
      </c>
      <c r="C5974" s="39" t="s">
        <v>12270</v>
      </c>
      <c r="D5974" s="39" t="s">
        <v>508</v>
      </c>
      <c r="E5974" s="40">
        <v>5000000</v>
      </c>
      <c r="F5974" s="41">
        <v>20000</v>
      </c>
      <c r="G5974" s="42"/>
      <c r="H5974" s="43">
        <v>20000</v>
      </c>
      <c r="I5974" s="44"/>
    </row>
    <row r="5975" spans="1:9" s="28" customFormat="1" ht="25.15" customHeight="1">
      <c r="A5975" s="38">
        <v>872145</v>
      </c>
      <c r="B5975" s="39" t="s">
        <v>12271</v>
      </c>
      <c r="C5975" s="39" t="s">
        <v>12272</v>
      </c>
      <c r="D5975" s="39" t="s">
        <v>529</v>
      </c>
      <c r="E5975" s="40">
        <v>69600000</v>
      </c>
      <c r="F5975" s="41">
        <v>40000</v>
      </c>
      <c r="G5975" s="42"/>
      <c r="H5975" s="43">
        <v>40000</v>
      </c>
      <c r="I5975" s="44"/>
    </row>
    <row r="5976" spans="1:9" s="28" customFormat="1" ht="25.15" customHeight="1">
      <c r="A5976" s="38">
        <v>872149</v>
      </c>
      <c r="B5976" s="39" t="s">
        <v>12273</v>
      </c>
      <c r="C5976" s="39" t="s">
        <v>12274</v>
      </c>
      <c r="D5976" s="39" t="s">
        <v>483</v>
      </c>
      <c r="E5976" s="40">
        <v>62700000</v>
      </c>
      <c r="F5976" s="41">
        <v>40000</v>
      </c>
      <c r="G5976" s="42"/>
      <c r="H5976" s="43">
        <v>40000</v>
      </c>
      <c r="I5976" s="44"/>
    </row>
    <row r="5977" spans="1:9" s="28" customFormat="1" ht="25.15" customHeight="1">
      <c r="A5977" s="38">
        <v>872150</v>
      </c>
      <c r="B5977" s="39" t="s">
        <v>12275</v>
      </c>
      <c r="C5977" s="39" t="s">
        <v>12276</v>
      </c>
      <c r="D5977" s="39" t="s">
        <v>529</v>
      </c>
      <c r="E5977" s="40">
        <v>31760000</v>
      </c>
      <c r="F5977" s="41">
        <v>30000</v>
      </c>
      <c r="G5977" s="42"/>
      <c r="H5977" s="43">
        <v>30000</v>
      </c>
      <c r="I5977" s="44"/>
    </row>
    <row r="5978" spans="1:9" s="28" customFormat="1" ht="25.15" customHeight="1">
      <c r="A5978" s="38">
        <v>872152</v>
      </c>
      <c r="B5978" s="39" t="s">
        <v>12277</v>
      </c>
      <c r="C5978" s="39" t="s">
        <v>12278</v>
      </c>
      <c r="D5978" s="39" t="s">
        <v>633</v>
      </c>
      <c r="E5978" s="40">
        <v>33778993</v>
      </c>
      <c r="F5978" s="41">
        <v>30000</v>
      </c>
      <c r="G5978" s="42"/>
      <c r="H5978" s="43">
        <v>30000</v>
      </c>
      <c r="I5978" s="44"/>
    </row>
    <row r="5979" spans="1:9" s="28" customFormat="1" ht="25.15" customHeight="1">
      <c r="A5979" s="38">
        <v>872153</v>
      </c>
      <c r="B5979" s="39" t="s">
        <v>12279</v>
      </c>
      <c r="C5979" s="39" t="s">
        <v>12280</v>
      </c>
      <c r="D5979" s="39" t="s">
        <v>427</v>
      </c>
      <c r="E5979" s="40">
        <v>12000000</v>
      </c>
      <c r="F5979" s="41">
        <v>20000</v>
      </c>
      <c r="G5979" s="42"/>
      <c r="H5979" s="43">
        <v>20000</v>
      </c>
      <c r="I5979" s="44"/>
    </row>
    <row r="5980" spans="1:9" s="28" customFormat="1" ht="25.15" customHeight="1">
      <c r="A5980" s="38">
        <v>872154</v>
      </c>
      <c r="B5980" s="39" t="s">
        <v>12281</v>
      </c>
      <c r="C5980" s="39" t="s">
        <v>12282</v>
      </c>
      <c r="D5980" s="39" t="s">
        <v>474</v>
      </c>
      <c r="E5980" s="40">
        <v>20000000</v>
      </c>
      <c r="F5980" s="41">
        <v>20000</v>
      </c>
      <c r="G5980" s="42"/>
      <c r="H5980" s="43">
        <v>20000</v>
      </c>
      <c r="I5980" s="44"/>
    </row>
    <row r="5981" spans="1:9" s="28" customFormat="1" ht="25.15" customHeight="1">
      <c r="A5981" s="38">
        <v>872155</v>
      </c>
      <c r="B5981" s="39" t="s">
        <v>12283</v>
      </c>
      <c r="C5981" s="39" t="s">
        <v>12284</v>
      </c>
      <c r="D5981" s="39" t="s">
        <v>427</v>
      </c>
      <c r="E5981" s="40">
        <v>30365100</v>
      </c>
      <c r="F5981" s="41">
        <v>30000</v>
      </c>
      <c r="G5981" s="42"/>
      <c r="H5981" s="43">
        <v>30000</v>
      </c>
      <c r="I5981" s="44"/>
    </row>
    <row r="5982" spans="1:9" s="28" customFormat="1" ht="25.15" customHeight="1">
      <c r="A5982" s="38">
        <v>872156</v>
      </c>
      <c r="B5982" s="39" t="s">
        <v>12285</v>
      </c>
      <c r="C5982" s="39" t="s">
        <v>12286</v>
      </c>
      <c r="D5982" s="39" t="s">
        <v>308</v>
      </c>
      <c r="E5982" s="40">
        <v>10000000</v>
      </c>
      <c r="F5982" s="41">
        <v>20000</v>
      </c>
      <c r="G5982" s="42"/>
      <c r="H5982" s="43">
        <v>20000</v>
      </c>
      <c r="I5982" s="44"/>
    </row>
    <row r="5983" spans="1:9" s="28" customFormat="1" ht="25.15" customHeight="1">
      <c r="A5983" s="38">
        <v>872157</v>
      </c>
      <c r="B5983" s="39" t="s">
        <v>12287</v>
      </c>
      <c r="C5983" s="39" t="s">
        <v>12288</v>
      </c>
      <c r="D5983" s="39" t="s">
        <v>474</v>
      </c>
      <c r="E5983" s="40">
        <v>36000000</v>
      </c>
      <c r="F5983" s="41">
        <v>30000</v>
      </c>
      <c r="G5983" s="42"/>
      <c r="H5983" s="43">
        <v>30000</v>
      </c>
      <c r="I5983" s="44"/>
    </row>
    <row r="5984" spans="1:9" s="28" customFormat="1" ht="25.15" customHeight="1">
      <c r="A5984" s="38">
        <v>872158</v>
      </c>
      <c r="B5984" s="39" t="s">
        <v>12289</v>
      </c>
      <c r="C5984" s="39" t="s">
        <v>12290</v>
      </c>
      <c r="D5984" s="39" t="s">
        <v>529</v>
      </c>
      <c r="E5984" s="40">
        <v>14681000</v>
      </c>
      <c r="F5984" s="41">
        <v>20000</v>
      </c>
      <c r="G5984" s="42"/>
      <c r="H5984" s="43">
        <v>20000</v>
      </c>
      <c r="I5984" s="44"/>
    </row>
    <row r="5985" spans="1:9" s="28" customFormat="1" ht="25.15" customHeight="1">
      <c r="A5985" s="38">
        <v>872160</v>
      </c>
      <c r="B5985" s="39" t="s">
        <v>12291</v>
      </c>
      <c r="C5985" s="39" t="s">
        <v>12292</v>
      </c>
      <c r="D5985" s="39" t="s">
        <v>757</v>
      </c>
      <c r="E5985" s="40">
        <v>14989800</v>
      </c>
      <c r="F5985" s="41">
        <v>20000</v>
      </c>
      <c r="G5985" s="42"/>
      <c r="H5985" s="43">
        <v>20000</v>
      </c>
      <c r="I5985" s="44"/>
    </row>
    <row r="5986" spans="1:9" s="28" customFormat="1" ht="25.15" customHeight="1">
      <c r="A5986" s="38">
        <v>872161</v>
      </c>
      <c r="B5986" s="39" t="s">
        <v>12293</v>
      </c>
      <c r="C5986" s="39" t="s">
        <v>12294</v>
      </c>
      <c r="D5986" s="39" t="s">
        <v>932</v>
      </c>
      <c r="E5986" s="40">
        <v>27563560</v>
      </c>
      <c r="F5986" s="41">
        <v>30000</v>
      </c>
      <c r="G5986" s="42"/>
      <c r="H5986" s="43">
        <v>30000</v>
      </c>
      <c r="I5986" s="44"/>
    </row>
    <row r="5987" spans="1:9" s="28" customFormat="1" ht="25.15" customHeight="1">
      <c r="A5987" s="38">
        <v>872162</v>
      </c>
      <c r="B5987" s="39" t="s">
        <v>12295</v>
      </c>
      <c r="C5987" s="39" t="s">
        <v>12296</v>
      </c>
      <c r="D5987" s="39" t="s">
        <v>529</v>
      </c>
      <c r="E5987" s="40">
        <v>54000000</v>
      </c>
      <c r="F5987" s="41">
        <v>40000</v>
      </c>
      <c r="G5987" s="42"/>
      <c r="H5987" s="43">
        <v>40000</v>
      </c>
      <c r="I5987" s="44"/>
    </row>
    <row r="5988" spans="1:9" s="28" customFormat="1" ht="25.15" customHeight="1">
      <c r="A5988" s="38">
        <v>872164</v>
      </c>
      <c r="B5988" s="39" t="s">
        <v>12297</v>
      </c>
      <c r="C5988" s="39" t="s">
        <v>12298</v>
      </c>
      <c r="D5988" s="39" t="s">
        <v>899</v>
      </c>
      <c r="E5988" s="40">
        <v>55000000</v>
      </c>
      <c r="F5988" s="41">
        <v>40000</v>
      </c>
      <c r="G5988" s="42"/>
      <c r="H5988" s="43">
        <v>40000</v>
      </c>
      <c r="I5988" s="44"/>
    </row>
    <row r="5989" spans="1:9" s="28" customFormat="1" ht="25.15" customHeight="1">
      <c r="A5989" s="38">
        <v>872165</v>
      </c>
      <c r="B5989" s="39" t="s">
        <v>12299</v>
      </c>
      <c r="C5989" s="39" t="s">
        <v>12300</v>
      </c>
      <c r="D5989" s="39" t="s">
        <v>427</v>
      </c>
      <c r="E5989" s="40">
        <v>50000000</v>
      </c>
      <c r="F5989" s="41">
        <v>30000</v>
      </c>
      <c r="G5989" s="42"/>
      <c r="H5989" s="43">
        <v>30000</v>
      </c>
      <c r="I5989" s="44"/>
    </row>
    <row r="5990" spans="1:9" s="28" customFormat="1" ht="25.15" customHeight="1">
      <c r="A5990" s="38">
        <v>872167</v>
      </c>
      <c r="B5990" s="39" t="s">
        <v>12301</v>
      </c>
      <c r="C5990" s="39" t="s">
        <v>12302</v>
      </c>
      <c r="D5990" s="39" t="s">
        <v>529</v>
      </c>
      <c r="E5990" s="40">
        <v>10000000</v>
      </c>
      <c r="F5990" s="41">
        <v>20000</v>
      </c>
      <c r="G5990" s="42"/>
      <c r="H5990" s="43">
        <v>20000</v>
      </c>
      <c r="I5990" s="44"/>
    </row>
    <row r="5991" spans="1:9" s="28" customFormat="1" ht="25.15" customHeight="1">
      <c r="A5991" s="38">
        <v>872168</v>
      </c>
      <c r="B5991" s="39" t="s">
        <v>12303</v>
      </c>
      <c r="C5991" s="39" t="s">
        <v>12304</v>
      </c>
      <c r="D5991" s="39" t="s">
        <v>529</v>
      </c>
      <c r="E5991" s="40">
        <v>13812500</v>
      </c>
      <c r="F5991" s="41">
        <v>20000</v>
      </c>
      <c r="G5991" s="42"/>
      <c r="H5991" s="43">
        <v>20000</v>
      </c>
      <c r="I5991" s="44"/>
    </row>
    <row r="5992" spans="1:9" s="28" customFormat="1" ht="25.15" customHeight="1">
      <c r="A5992" s="38">
        <v>872169</v>
      </c>
      <c r="B5992" s="39" t="s">
        <v>12305</v>
      </c>
      <c r="C5992" s="39" t="s">
        <v>12306</v>
      </c>
      <c r="D5992" s="39" t="s">
        <v>529</v>
      </c>
      <c r="E5992" s="40">
        <v>15000000</v>
      </c>
      <c r="F5992" s="41">
        <v>20000</v>
      </c>
      <c r="G5992" s="42"/>
      <c r="H5992" s="43">
        <v>20000</v>
      </c>
      <c r="I5992" s="44"/>
    </row>
    <row r="5993" spans="1:9" s="28" customFormat="1" ht="25.15" customHeight="1">
      <c r="A5993" s="38">
        <v>872170</v>
      </c>
      <c r="B5993" s="39" t="s">
        <v>12307</v>
      </c>
      <c r="C5993" s="39" t="s">
        <v>12308</v>
      </c>
      <c r="D5993" s="39" t="s">
        <v>799</v>
      </c>
      <c r="E5993" s="40">
        <v>35000000</v>
      </c>
      <c r="F5993" s="41">
        <v>30000</v>
      </c>
      <c r="G5993" s="42"/>
      <c r="H5993" s="43">
        <v>30000</v>
      </c>
      <c r="I5993" s="44"/>
    </row>
    <row r="5994" spans="1:9" s="28" customFormat="1" ht="25.15" customHeight="1">
      <c r="A5994" s="38">
        <v>872171</v>
      </c>
      <c r="B5994" s="39" t="s">
        <v>12309</v>
      </c>
      <c r="C5994" s="39" t="s">
        <v>12310</v>
      </c>
      <c r="D5994" s="39" t="s">
        <v>768</v>
      </c>
      <c r="E5994" s="40">
        <v>17218950</v>
      </c>
      <c r="F5994" s="41">
        <v>20000</v>
      </c>
      <c r="G5994" s="42"/>
      <c r="H5994" s="43">
        <v>20000</v>
      </c>
      <c r="I5994" s="44"/>
    </row>
    <row r="5995" spans="1:9" s="28" customFormat="1" ht="25.15" customHeight="1">
      <c r="A5995" s="38">
        <v>872172</v>
      </c>
      <c r="B5995" s="39" t="s">
        <v>12311</v>
      </c>
      <c r="C5995" s="39" t="s">
        <v>12312</v>
      </c>
      <c r="D5995" s="39" t="s">
        <v>718</v>
      </c>
      <c r="E5995" s="40">
        <v>17000000</v>
      </c>
      <c r="F5995" s="41">
        <v>20000</v>
      </c>
      <c r="G5995" s="42"/>
      <c r="H5995" s="43">
        <v>20000</v>
      </c>
      <c r="I5995" s="44"/>
    </row>
    <row r="5996" spans="1:9" s="28" customFormat="1" ht="25.15" customHeight="1">
      <c r="A5996" s="38">
        <v>872174</v>
      </c>
      <c r="B5996" s="39" t="s">
        <v>12313</v>
      </c>
      <c r="C5996" s="39" t="s">
        <v>12314</v>
      </c>
      <c r="D5996" s="39" t="s">
        <v>799</v>
      </c>
      <c r="E5996" s="40">
        <v>15180000</v>
      </c>
      <c r="F5996" s="41">
        <v>20000</v>
      </c>
      <c r="G5996" s="42"/>
      <c r="H5996" s="43">
        <v>20000</v>
      </c>
      <c r="I5996" s="44"/>
    </row>
    <row r="5997" spans="1:9" s="28" customFormat="1" ht="25.15" customHeight="1">
      <c r="A5997" s="38">
        <v>872175</v>
      </c>
      <c r="B5997" s="39" t="s">
        <v>12315</v>
      </c>
      <c r="C5997" s="39" t="s">
        <v>12316</v>
      </c>
      <c r="D5997" s="39" t="s">
        <v>718</v>
      </c>
      <c r="E5997" s="40">
        <v>6000000</v>
      </c>
      <c r="F5997" s="41">
        <v>20000</v>
      </c>
      <c r="G5997" s="42">
        <v>20000</v>
      </c>
      <c r="H5997" s="43">
        <v>0</v>
      </c>
      <c r="I5997" s="44"/>
    </row>
    <row r="5998" spans="1:9" s="28" customFormat="1" ht="25.15" customHeight="1">
      <c r="A5998" s="38">
        <v>872178</v>
      </c>
      <c r="B5998" s="39" t="s">
        <v>12317</v>
      </c>
      <c r="C5998" s="39" t="s">
        <v>12318</v>
      </c>
      <c r="D5998" s="39" t="s">
        <v>787</v>
      </c>
      <c r="E5998" s="40">
        <v>23610000</v>
      </c>
      <c r="F5998" s="41">
        <v>30000</v>
      </c>
      <c r="G5998" s="42"/>
      <c r="H5998" s="43">
        <v>30000</v>
      </c>
      <c r="I5998" s="44"/>
    </row>
    <row r="5999" spans="1:9" s="28" customFormat="1" ht="25.15" customHeight="1">
      <c r="A5999" s="38">
        <v>872183</v>
      </c>
      <c r="B5999" s="39" t="s">
        <v>12319</v>
      </c>
      <c r="C5999" s="39" t="s">
        <v>12320</v>
      </c>
      <c r="D5999" s="39" t="s">
        <v>606</v>
      </c>
      <c r="E5999" s="40">
        <v>38800000</v>
      </c>
      <c r="F5999" s="41">
        <v>30000</v>
      </c>
      <c r="G5999" s="42"/>
      <c r="H5999" s="43">
        <v>30000</v>
      </c>
      <c r="I5999" s="44"/>
    </row>
    <row r="6000" spans="1:9" s="28" customFormat="1" ht="25.15" customHeight="1">
      <c r="A6000" s="38">
        <v>872184</v>
      </c>
      <c r="B6000" s="39" t="s">
        <v>12321</v>
      </c>
      <c r="C6000" s="39" t="s">
        <v>12322</v>
      </c>
      <c r="D6000" s="39" t="s">
        <v>529</v>
      </c>
      <c r="E6000" s="40">
        <v>36400000</v>
      </c>
      <c r="F6000" s="41">
        <v>30000</v>
      </c>
      <c r="G6000" s="42"/>
      <c r="H6000" s="43">
        <v>30000</v>
      </c>
      <c r="I6000" s="44"/>
    </row>
    <row r="6001" spans="1:9" s="28" customFormat="1" ht="25.15" customHeight="1">
      <c r="A6001" s="38">
        <v>872185</v>
      </c>
      <c r="B6001" s="39" t="s">
        <v>12323</v>
      </c>
      <c r="C6001" s="39" t="s">
        <v>12324</v>
      </c>
      <c r="D6001" s="39" t="s">
        <v>899</v>
      </c>
      <c r="E6001" s="40">
        <v>36610000</v>
      </c>
      <c r="F6001" s="41">
        <v>30000</v>
      </c>
      <c r="G6001" s="42"/>
      <c r="H6001" s="43">
        <v>30000</v>
      </c>
      <c r="I6001" s="44"/>
    </row>
    <row r="6002" spans="1:9" s="28" customFormat="1" ht="25.15" customHeight="1">
      <c r="A6002" s="38">
        <v>872188</v>
      </c>
      <c r="B6002" s="39" t="s">
        <v>12325</v>
      </c>
      <c r="C6002" s="39" t="s">
        <v>12326</v>
      </c>
      <c r="D6002" s="39" t="s">
        <v>308</v>
      </c>
      <c r="E6002" s="40">
        <v>5000000</v>
      </c>
      <c r="F6002" s="41">
        <v>20000</v>
      </c>
      <c r="G6002" s="42"/>
      <c r="H6002" s="43">
        <v>20000</v>
      </c>
      <c r="I6002" s="44"/>
    </row>
    <row r="6003" spans="1:9" s="28" customFormat="1" ht="25.15" customHeight="1">
      <c r="A6003" s="38">
        <v>872189</v>
      </c>
      <c r="B6003" s="39" t="s">
        <v>12327</v>
      </c>
      <c r="C6003" s="39" t="s">
        <v>12328</v>
      </c>
      <c r="D6003" s="39" t="s">
        <v>1011</v>
      </c>
      <c r="E6003" s="40">
        <v>10000000</v>
      </c>
      <c r="F6003" s="41">
        <v>20000</v>
      </c>
      <c r="G6003" s="42"/>
      <c r="H6003" s="43">
        <v>20000</v>
      </c>
      <c r="I6003" s="44"/>
    </row>
    <row r="6004" spans="1:9" s="28" customFormat="1" ht="25.15" customHeight="1">
      <c r="A6004" s="38">
        <v>872190</v>
      </c>
      <c r="B6004" s="39" t="s">
        <v>12329</v>
      </c>
      <c r="C6004" s="39" t="s">
        <v>12330</v>
      </c>
      <c r="D6004" s="39" t="s">
        <v>768</v>
      </c>
      <c r="E6004" s="40">
        <v>50000001</v>
      </c>
      <c r="F6004" s="41">
        <v>40000</v>
      </c>
      <c r="G6004" s="42"/>
      <c r="H6004" s="43">
        <v>40000</v>
      </c>
      <c r="I6004" s="44"/>
    </row>
    <row r="6005" spans="1:9" s="28" customFormat="1" ht="25.15" customHeight="1">
      <c r="A6005" s="38">
        <v>872191</v>
      </c>
      <c r="B6005" s="39" t="s">
        <v>12331</v>
      </c>
      <c r="C6005" s="39" t="s">
        <v>12332</v>
      </c>
      <c r="D6005" s="39" t="s">
        <v>606</v>
      </c>
      <c r="E6005" s="40">
        <v>15000000</v>
      </c>
      <c r="F6005" s="41">
        <v>20000</v>
      </c>
      <c r="G6005" s="42"/>
      <c r="H6005" s="43">
        <v>20000</v>
      </c>
      <c r="I6005" s="44"/>
    </row>
    <row r="6006" spans="1:9" s="28" customFormat="1" ht="25.15" customHeight="1">
      <c r="A6006" s="38">
        <v>872192</v>
      </c>
      <c r="B6006" s="39" t="s">
        <v>12333</v>
      </c>
      <c r="C6006" s="39" t="s">
        <v>12334</v>
      </c>
      <c r="D6006" s="39" t="s">
        <v>932</v>
      </c>
      <c r="E6006" s="40">
        <v>5630000</v>
      </c>
      <c r="F6006" s="41">
        <v>20000</v>
      </c>
      <c r="G6006" s="42"/>
      <c r="H6006" s="43">
        <v>20000</v>
      </c>
      <c r="I6006" s="44"/>
    </row>
    <row r="6007" spans="1:9" s="28" customFormat="1" ht="25.15" customHeight="1">
      <c r="A6007" s="38">
        <v>872193</v>
      </c>
      <c r="B6007" s="39" t="s">
        <v>12335</v>
      </c>
      <c r="C6007" s="39" t="s">
        <v>12336</v>
      </c>
      <c r="D6007" s="39" t="s">
        <v>474</v>
      </c>
      <c r="E6007" s="40">
        <v>7000000</v>
      </c>
      <c r="F6007" s="41">
        <v>20000</v>
      </c>
      <c r="G6007" s="42"/>
      <c r="H6007" s="43">
        <v>20000</v>
      </c>
      <c r="I6007" s="44"/>
    </row>
    <row r="6008" spans="1:9" s="28" customFormat="1" ht="25.15" customHeight="1">
      <c r="A6008" s="38">
        <v>872197</v>
      </c>
      <c r="B6008" s="39" t="s">
        <v>12337</v>
      </c>
      <c r="C6008" s="39" t="s">
        <v>12338</v>
      </c>
      <c r="D6008" s="39" t="s">
        <v>768</v>
      </c>
      <c r="E6008" s="40">
        <v>20200000</v>
      </c>
      <c r="F6008" s="41">
        <v>30000</v>
      </c>
      <c r="G6008" s="42"/>
      <c r="H6008" s="43">
        <v>30000</v>
      </c>
      <c r="I6008" s="44"/>
    </row>
    <row r="6009" spans="1:9" s="28" customFormat="1" ht="25.15" customHeight="1">
      <c r="A6009" s="38">
        <v>872198</v>
      </c>
      <c r="B6009" s="39" t="s">
        <v>12339</v>
      </c>
      <c r="C6009" s="39" t="s">
        <v>12340</v>
      </c>
      <c r="D6009" s="39" t="s">
        <v>427</v>
      </c>
      <c r="E6009" s="40">
        <v>100000000</v>
      </c>
      <c r="F6009" s="41">
        <v>40000</v>
      </c>
      <c r="G6009" s="42"/>
      <c r="H6009" s="43">
        <v>40000</v>
      </c>
      <c r="I6009" s="44"/>
    </row>
    <row r="6010" spans="1:9" s="28" customFormat="1" ht="25.15" customHeight="1">
      <c r="A6010" s="38">
        <v>872199</v>
      </c>
      <c r="B6010" s="39" t="s">
        <v>12341</v>
      </c>
      <c r="C6010" s="39" t="s">
        <v>12342</v>
      </c>
      <c r="D6010" s="39" t="s">
        <v>529</v>
      </c>
      <c r="E6010" s="40">
        <v>60573923</v>
      </c>
      <c r="F6010" s="41">
        <v>40000</v>
      </c>
      <c r="G6010" s="42"/>
      <c r="H6010" s="43">
        <v>40000</v>
      </c>
      <c r="I6010" s="44"/>
    </row>
    <row r="6011" spans="1:9" s="28" customFormat="1" ht="25.15" customHeight="1">
      <c r="A6011" s="38">
        <v>872200</v>
      </c>
      <c r="B6011" s="39" t="s">
        <v>12343</v>
      </c>
      <c r="C6011" s="39" t="s">
        <v>12344</v>
      </c>
      <c r="D6011" s="39" t="s">
        <v>811</v>
      </c>
      <c r="E6011" s="40">
        <v>81400000</v>
      </c>
      <c r="F6011" s="41">
        <v>40000</v>
      </c>
      <c r="G6011" s="42"/>
      <c r="H6011" s="43">
        <v>40000</v>
      </c>
      <c r="I6011" s="44"/>
    </row>
    <row r="6012" spans="1:9" s="28" customFormat="1" ht="25.15" customHeight="1">
      <c r="A6012" s="38">
        <v>872201</v>
      </c>
      <c r="B6012" s="39" t="s">
        <v>12345</v>
      </c>
      <c r="C6012" s="39" t="s">
        <v>12346</v>
      </c>
      <c r="D6012" s="39" t="s">
        <v>606</v>
      </c>
      <c r="E6012" s="40">
        <v>51350000</v>
      </c>
      <c r="F6012" s="41">
        <v>40000</v>
      </c>
      <c r="G6012" s="42"/>
      <c r="H6012" s="43">
        <v>40000</v>
      </c>
      <c r="I6012" s="44"/>
    </row>
    <row r="6013" spans="1:9" s="28" customFormat="1" ht="25.15" customHeight="1">
      <c r="A6013" s="38">
        <v>872202</v>
      </c>
      <c r="B6013" s="39" t="s">
        <v>12347</v>
      </c>
      <c r="C6013" s="39" t="s">
        <v>12348</v>
      </c>
      <c r="D6013" s="39" t="s">
        <v>606</v>
      </c>
      <c r="E6013" s="40">
        <v>55550000</v>
      </c>
      <c r="F6013" s="41">
        <v>40000</v>
      </c>
      <c r="G6013" s="42"/>
      <c r="H6013" s="43">
        <v>40000</v>
      </c>
      <c r="I6013" s="44"/>
    </row>
    <row r="6014" spans="1:9" s="28" customFormat="1" ht="25.15" customHeight="1">
      <c r="A6014" s="38">
        <v>872204</v>
      </c>
      <c r="B6014" s="39" t="s">
        <v>12349</v>
      </c>
      <c r="C6014" s="39" t="s">
        <v>12350</v>
      </c>
      <c r="D6014" s="39" t="s">
        <v>427</v>
      </c>
      <c r="E6014" s="40">
        <v>36750000</v>
      </c>
      <c r="F6014" s="41">
        <v>30000</v>
      </c>
      <c r="G6014" s="42"/>
      <c r="H6014" s="43">
        <v>30000</v>
      </c>
      <c r="I6014" s="44"/>
    </row>
    <row r="6015" spans="1:9" s="28" customFormat="1" ht="25.15" customHeight="1">
      <c r="A6015" s="38">
        <v>872205</v>
      </c>
      <c r="B6015" s="39" t="s">
        <v>12351</v>
      </c>
      <c r="C6015" s="39" t="s">
        <v>12352</v>
      </c>
      <c r="D6015" s="39" t="s">
        <v>427</v>
      </c>
      <c r="E6015" s="40">
        <v>15000000</v>
      </c>
      <c r="F6015" s="41">
        <v>20000</v>
      </c>
      <c r="G6015" s="42"/>
      <c r="H6015" s="43">
        <v>20000</v>
      </c>
      <c r="I6015" s="44"/>
    </row>
    <row r="6016" spans="1:9" s="28" customFormat="1" ht="25.15" customHeight="1">
      <c r="A6016" s="38">
        <v>872206</v>
      </c>
      <c r="B6016" s="39" t="s">
        <v>12353</v>
      </c>
      <c r="C6016" s="39" t="s">
        <v>12354</v>
      </c>
      <c r="D6016" s="39" t="s">
        <v>529</v>
      </c>
      <c r="E6016" s="40">
        <v>41160000</v>
      </c>
      <c r="F6016" s="41">
        <v>30000</v>
      </c>
      <c r="G6016" s="42"/>
      <c r="H6016" s="43">
        <v>30000</v>
      </c>
      <c r="I6016" s="44"/>
    </row>
    <row r="6017" spans="1:9" s="28" customFormat="1" ht="25.15" customHeight="1">
      <c r="A6017" s="38">
        <v>872209</v>
      </c>
      <c r="B6017" s="39" t="s">
        <v>12355</v>
      </c>
      <c r="C6017" s="39" t="s">
        <v>12356</v>
      </c>
      <c r="D6017" s="39" t="s">
        <v>1043</v>
      </c>
      <c r="E6017" s="40">
        <v>30962500</v>
      </c>
      <c r="F6017" s="41">
        <v>30000</v>
      </c>
      <c r="G6017" s="42"/>
      <c r="H6017" s="43">
        <v>30000</v>
      </c>
      <c r="I6017" s="44"/>
    </row>
    <row r="6018" spans="1:9" s="28" customFormat="1" ht="25.15" customHeight="1">
      <c r="A6018" s="38">
        <v>872211</v>
      </c>
      <c r="B6018" s="39" t="s">
        <v>12357</v>
      </c>
      <c r="C6018" s="39" t="s">
        <v>12358</v>
      </c>
      <c r="D6018" s="39" t="s">
        <v>835</v>
      </c>
      <c r="E6018" s="40">
        <v>240000000</v>
      </c>
      <c r="F6018" s="41">
        <v>50000</v>
      </c>
      <c r="G6018" s="42"/>
      <c r="H6018" s="43">
        <v>50000</v>
      </c>
      <c r="I6018" s="44"/>
    </row>
    <row r="6019" spans="1:9" s="28" customFormat="1" ht="25.15" customHeight="1">
      <c r="A6019" s="38">
        <v>872212</v>
      </c>
      <c r="B6019" s="39" t="s">
        <v>12359</v>
      </c>
      <c r="C6019" s="39" t="s">
        <v>12360</v>
      </c>
      <c r="D6019" s="39" t="s">
        <v>529</v>
      </c>
      <c r="E6019" s="40">
        <v>45120000</v>
      </c>
      <c r="F6019" s="41">
        <v>30000</v>
      </c>
      <c r="G6019" s="42"/>
      <c r="H6019" s="43">
        <v>30000</v>
      </c>
      <c r="I6019" s="44"/>
    </row>
    <row r="6020" spans="1:9" s="28" customFormat="1" ht="25.15" customHeight="1">
      <c r="A6020" s="38">
        <v>872213</v>
      </c>
      <c r="B6020" s="39" t="s">
        <v>12361</v>
      </c>
      <c r="C6020" s="39" t="s">
        <v>12362</v>
      </c>
      <c r="D6020" s="39" t="s">
        <v>790</v>
      </c>
      <c r="E6020" s="40">
        <v>16320000</v>
      </c>
      <c r="F6020" s="41">
        <v>20000</v>
      </c>
      <c r="G6020" s="42"/>
      <c r="H6020" s="43">
        <v>20000</v>
      </c>
      <c r="I6020" s="44"/>
    </row>
    <row r="6021" spans="1:9" s="28" customFormat="1" ht="25.15" customHeight="1">
      <c r="A6021" s="38">
        <v>872216</v>
      </c>
      <c r="B6021" s="39" t="s">
        <v>12363</v>
      </c>
      <c r="C6021" s="39" t="s">
        <v>12364</v>
      </c>
      <c r="D6021" s="39" t="s">
        <v>529</v>
      </c>
      <c r="E6021" s="40">
        <v>43053696</v>
      </c>
      <c r="F6021" s="41">
        <v>30000</v>
      </c>
      <c r="G6021" s="42"/>
      <c r="H6021" s="43">
        <v>30000</v>
      </c>
      <c r="I6021" s="44"/>
    </row>
    <row r="6022" spans="1:9" s="28" customFormat="1" ht="25.15" customHeight="1">
      <c r="A6022" s="38">
        <v>872217</v>
      </c>
      <c r="B6022" s="39" t="s">
        <v>12365</v>
      </c>
      <c r="C6022" s="39" t="s">
        <v>12366</v>
      </c>
      <c r="D6022" s="39" t="s">
        <v>633</v>
      </c>
      <c r="E6022" s="40">
        <v>32578000</v>
      </c>
      <c r="F6022" s="41">
        <v>30000</v>
      </c>
      <c r="G6022" s="42"/>
      <c r="H6022" s="43">
        <v>30000</v>
      </c>
      <c r="I6022" s="44"/>
    </row>
    <row r="6023" spans="1:9" s="28" customFormat="1" ht="25.15" customHeight="1">
      <c r="A6023" s="38">
        <v>872219</v>
      </c>
      <c r="B6023" s="39" t="s">
        <v>12367</v>
      </c>
      <c r="C6023" s="39" t="s">
        <v>12368</v>
      </c>
      <c r="D6023" s="39" t="s">
        <v>768</v>
      </c>
      <c r="E6023" s="40">
        <v>24000000</v>
      </c>
      <c r="F6023" s="41">
        <v>30000</v>
      </c>
      <c r="G6023" s="42"/>
      <c r="H6023" s="43">
        <v>30000</v>
      </c>
      <c r="I6023" s="44"/>
    </row>
    <row r="6024" spans="1:9" s="28" customFormat="1" ht="25.15" customHeight="1">
      <c r="A6024" s="38">
        <v>872220</v>
      </c>
      <c r="B6024" s="39" t="s">
        <v>12369</v>
      </c>
      <c r="C6024" s="39" t="s">
        <v>12370</v>
      </c>
      <c r="D6024" s="39" t="s">
        <v>483</v>
      </c>
      <c r="E6024" s="40">
        <v>10000000</v>
      </c>
      <c r="F6024" s="41">
        <v>20000</v>
      </c>
      <c r="G6024" s="42"/>
      <c r="H6024" s="43">
        <v>20000</v>
      </c>
      <c r="I6024" s="44"/>
    </row>
    <row r="6025" spans="1:9" s="28" customFormat="1" ht="25.15" customHeight="1">
      <c r="A6025" s="38">
        <v>872223</v>
      </c>
      <c r="B6025" s="39" t="s">
        <v>12371</v>
      </c>
      <c r="C6025" s="39" t="s">
        <v>12372</v>
      </c>
      <c r="D6025" s="39" t="s">
        <v>718</v>
      </c>
      <c r="E6025" s="40">
        <v>22000000</v>
      </c>
      <c r="F6025" s="41">
        <v>30000</v>
      </c>
      <c r="G6025" s="42"/>
      <c r="H6025" s="43">
        <v>30000</v>
      </c>
      <c r="I6025" s="44"/>
    </row>
    <row r="6026" spans="1:9" s="28" customFormat="1" ht="25.15" customHeight="1">
      <c r="A6026" s="38">
        <v>872224</v>
      </c>
      <c r="B6026" s="39" t="s">
        <v>12373</v>
      </c>
      <c r="C6026" s="39" t="s">
        <v>12374</v>
      </c>
      <c r="D6026" s="39" t="s">
        <v>308</v>
      </c>
      <c r="E6026" s="40">
        <v>20000000</v>
      </c>
      <c r="F6026" s="41">
        <v>20000</v>
      </c>
      <c r="G6026" s="42"/>
      <c r="H6026" s="43">
        <v>20000</v>
      </c>
      <c r="I6026" s="44"/>
    </row>
    <row r="6027" spans="1:9" s="28" customFormat="1" ht="25.15" customHeight="1">
      <c r="A6027" s="38">
        <v>872226</v>
      </c>
      <c r="B6027" s="39" t="s">
        <v>12375</v>
      </c>
      <c r="C6027" s="39" t="s">
        <v>12376</v>
      </c>
      <c r="D6027" s="39" t="s">
        <v>808</v>
      </c>
      <c r="E6027" s="40">
        <v>15000000</v>
      </c>
      <c r="F6027" s="41">
        <v>20000</v>
      </c>
      <c r="G6027" s="42"/>
      <c r="H6027" s="43">
        <v>20000</v>
      </c>
      <c r="I6027" s="44"/>
    </row>
    <row r="6028" spans="1:9" s="28" customFormat="1" ht="25.15" customHeight="1">
      <c r="A6028" s="38">
        <v>872227</v>
      </c>
      <c r="B6028" s="39" t="s">
        <v>12377</v>
      </c>
      <c r="C6028" s="39" t="s">
        <v>12378</v>
      </c>
      <c r="D6028" s="39" t="s">
        <v>508</v>
      </c>
      <c r="E6028" s="40">
        <v>7130000</v>
      </c>
      <c r="F6028" s="41">
        <v>20000</v>
      </c>
      <c r="G6028" s="42"/>
      <c r="H6028" s="43">
        <v>20000</v>
      </c>
      <c r="I6028" s="44"/>
    </row>
    <row r="6029" spans="1:9" s="28" customFormat="1" ht="25.15" customHeight="1">
      <c r="A6029" s="38">
        <v>872230</v>
      </c>
      <c r="B6029" s="39" t="s">
        <v>12379</v>
      </c>
      <c r="C6029" s="39" t="s">
        <v>12380</v>
      </c>
      <c r="D6029" s="39" t="s">
        <v>768</v>
      </c>
      <c r="E6029" s="40">
        <v>109670000</v>
      </c>
      <c r="F6029" s="41">
        <v>50000</v>
      </c>
      <c r="G6029" s="42"/>
      <c r="H6029" s="43">
        <v>50000</v>
      </c>
      <c r="I6029" s="44"/>
    </row>
    <row r="6030" spans="1:9" s="28" customFormat="1" ht="25.15" customHeight="1">
      <c r="A6030" s="38">
        <v>872232</v>
      </c>
      <c r="B6030" s="39" t="s">
        <v>12381</v>
      </c>
      <c r="C6030" s="39" t="s">
        <v>12382</v>
      </c>
      <c r="D6030" s="39" t="s">
        <v>308</v>
      </c>
      <c r="E6030" s="40">
        <v>24682000</v>
      </c>
      <c r="F6030" s="41">
        <v>30000</v>
      </c>
      <c r="G6030" s="42"/>
      <c r="H6030" s="43">
        <v>30000</v>
      </c>
      <c r="I6030" s="44"/>
    </row>
    <row r="6031" spans="1:9" s="28" customFormat="1" ht="25.15" customHeight="1">
      <c r="A6031" s="38">
        <v>872235</v>
      </c>
      <c r="B6031" s="39" t="s">
        <v>12383</v>
      </c>
      <c r="C6031" s="39" t="s">
        <v>12384</v>
      </c>
      <c r="D6031" s="39" t="s">
        <v>718</v>
      </c>
      <c r="E6031" s="40">
        <v>66700000</v>
      </c>
      <c r="F6031" s="41">
        <v>40000</v>
      </c>
      <c r="G6031" s="42"/>
      <c r="H6031" s="43">
        <v>40000</v>
      </c>
      <c r="I6031" s="44"/>
    </row>
    <row r="6032" spans="1:9" s="28" customFormat="1" ht="25.15" customHeight="1">
      <c r="A6032" s="38">
        <v>872238</v>
      </c>
      <c r="B6032" s="39" t="s">
        <v>12385</v>
      </c>
      <c r="C6032" s="39" t="s">
        <v>12386</v>
      </c>
      <c r="D6032" s="39" t="s">
        <v>718</v>
      </c>
      <c r="E6032" s="40">
        <v>216000000</v>
      </c>
      <c r="F6032" s="41">
        <v>50000</v>
      </c>
      <c r="G6032" s="42"/>
      <c r="H6032" s="43">
        <v>50000</v>
      </c>
      <c r="I6032" s="44"/>
    </row>
    <row r="6033" spans="1:9" s="28" customFormat="1" ht="25.15" customHeight="1">
      <c r="A6033" s="38">
        <v>872240</v>
      </c>
      <c r="B6033" s="39" t="s">
        <v>12387</v>
      </c>
      <c r="C6033" s="39" t="s">
        <v>12388</v>
      </c>
      <c r="D6033" s="39" t="s">
        <v>633</v>
      </c>
      <c r="E6033" s="40">
        <v>13333300</v>
      </c>
      <c r="F6033" s="41">
        <v>20000</v>
      </c>
      <c r="G6033" s="42"/>
      <c r="H6033" s="43">
        <v>20000</v>
      </c>
      <c r="I6033" s="44"/>
    </row>
    <row r="6034" spans="1:9" s="28" customFormat="1" ht="25.15" customHeight="1">
      <c r="A6034" s="38">
        <v>872241</v>
      </c>
      <c r="B6034" s="39" t="s">
        <v>12389</v>
      </c>
      <c r="C6034" s="39" t="s">
        <v>12390</v>
      </c>
      <c r="D6034" s="39" t="s">
        <v>633</v>
      </c>
      <c r="E6034" s="40">
        <v>33000000</v>
      </c>
      <c r="F6034" s="41">
        <v>30000</v>
      </c>
      <c r="G6034" s="42"/>
      <c r="H6034" s="43">
        <v>30000</v>
      </c>
      <c r="I6034" s="44"/>
    </row>
    <row r="6035" spans="1:9" s="28" customFormat="1" ht="25.15" customHeight="1">
      <c r="A6035" s="38">
        <v>872242</v>
      </c>
      <c r="B6035" s="39" t="s">
        <v>12391</v>
      </c>
      <c r="C6035" s="39" t="s">
        <v>12392</v>
      </c>
      <c r="D6035" s="39" t="s">
        <v>529</v>
      </c>
      <c r="E6035" s="40">
        <v>57933526</v>
      </c>
      <c r="F6035" s="41">
        <v>40000</v>
      </c>
      <c r="G6035" s="42"/>
      <c r="H6035" s="43">
        <v>40000</v>
      </c>
      <c r="I6035" s="44"/>
    </row>
    <row r="6036" spans="1:9" s="28" customFormat="1" ht="25.15" customHeight="1">
      <c r="A6036" s="38">
        <v>872244</v>
      </c>
      <c r="B6036" s="39" t="s">
        <v>12393</v>
      </c>
      <c r="C6036" s="39" t="s">
        <v>12394</v>
      </c>
      <c r="D6036" s="39" t="s">
        <v>790</v>
      </c>
      <c r="E6036" s="40">
        <v>98000001</v>
      </c>
      <c r="F6036" s="41">
        <v>40000</v>
      </c>
      <c r="G6036" s="42"/>
      <c r="H6036" s="43">
        <v>40000</v>
      </c>
      <c r="I6036" s="44"/>
    </row>
    <row r="6037" spans="1:9" s="28" customFormat="1" ht="25.15" customHeight="1">
      <c r="A6037" s="38">
        <v>872245</v>
      </c>
      <c r="B6037" s="39" t="s">
        <v>12395</v>
      </c>
      <c r="C6037" s="39" t="s">
        <v>12396</v>
      </c>
      <c r="D6037" s="39" t="s">
        <v>835</v>
      </c>
      <c r="E6037" s="40">
        <v>41400000</v>
      </c>
      <c r="F6037" s="41">
        <v>30000</v>
      </c>
      <c r="G6037" s="42"/>
      <c r="H6037" s="43">
        <v>30000</v>
      </c>
      <c r="I6037" s="44"/>
    </row>
    <row r="6038" spans="1:9" s="28" customFormat="1" ht="25.15" customHeight="1">
      <c r="A6038" s="38">
        <v>872246</v>
      </c>
      <c r="B6038" s="39" t="s">
        <v>12397</v>
      </c>
      <c r="C6038" s="39" t="s">
        <v>12398</v>
      </c>
      <c r="D6038" s="39" t="s">
        <v>633</v>
      </c>
      <c r="E6038" s="40">
        <v>20000000</v>
      </c>
      <c r="F6038" s="41">
        <v>20000</v>
      </c>
      <c r="G6038" s="42"/>
      <c r="H6038" s="43">
        <v>20000</v>
      </c>
      <c r="I6038" s="44"/>
    </row>
    <row r="6039" spans="1:9" s="28" customFormat="1" ht="25.15" customHeight="1">
      <c r="A6039" s="38">
        <v>872247</v>
      </c>
      <c r="B6039" s="39" t="s">
        <v>12399</v>
      </c>
      <c r="C6039" s="39" t="s">
        <v>12400</v>
      </c>
      <c r="D6039" s="39" t="s">
        <v>606</v>
      </c>
      <c r="E6039" s="40">
        <v>46000000</v>
      </c>
      <c r="F6039" s="41">
        <v>30000</v>
      </c>
      <c r="G6039" s="42"/>
      <c r="H6039" s="43">
        <v>30000</v>
      </c>
      <c r="I6039" s="44"/>
    </row>
    <row r="6040" spans="1:9" s="28" customFormat="1" ht="25.15" customHeight="1">
      <c r="A6040" s="38">
        <v>872248</v>
      </c>
      <c r="B6040" s="39" t="s">
        <v>12401</v>
      </c>
      <c r="C6040" s="39" t="s">
        <v>12402</v>
      </c>
      <c r="D6040" s="39" t="s">
        <v>811</v>
      </c>
      <c r="E6040" s="40">
        <v>43105000</v>
      </c>
      <c r="F6040" s="41">
        <v>30000</v>
      </c>
      <c r="G6040" s="42"/>
      <c r="H6040" s="43">
        <v>30000</v>
      </c>
      <c r="I6040" s="44"/>
    </row>
    <row r="6041" spans="1:9" s="28" customFormat="1" ht="25.15" customHeight="1">
      <c r="A6041" s="38">
        <v>872249</v>
      </c>
      <c r="B6041" s="39" t="s">
        <v>12403</v>
      </c>
      <c r="C6041" s="39" t="s">
        <v>12404</v>
      </c>
      <c r="D6041" s="39" t="s">
        <v>508</v>
      </c>
      <c r="E6041" s="40">
        <v>49999955</v>
      </c>
      <c r="F6041" s="41">
        <v>30000</v>
      </c>
      <c r="G6041" s="42"/>
      <c r="H6041" s="43">
        <v>30000</v>
      </c>
      <c r="I6041" s="44"/>
    </row>
    <row r="6042" spans="1:9" s="28" customFormat="1" ht="25.15" customHeight="1">
      <c r="A6042" s="38">
        <v>872250</v>
      </c>
      <c r="B6042" s="39" t="s">
        <v>12405</v>
      </c>
      <c r="C6042" s="39" t="s">
        <v>12406</v>
      </c>
      <c r="D6042" s="39" t="s">
        <v>811</v>
      </c>
      <c r="E6042" s="40">
        <v>33250000</v>
      </c>
      <c r="F6042" s="41">
        <v>30000</v>
      </c>
      <c r="G6042" s="42"/>
      <c r="H6042" s="43">
        <v>30000</v>
      </c>
      <c r="I6042" s="44"/>
    </row>
    <row r="6043" spans="1:9" s="28" customFormat="1" ht="25.15" customHeight="1">
      <c r="A6043" s="38">
        <v>872254</v>
      </c>
      <c r="B6043" s="39" t="s">
        <v>12407</v>
      </c>
      <c r="C6043" s="39" t="s">
        <v>12408</v>
      </c>
      <c r="D6043" s="39" t="s">
        <v>529</v>
      </c>
      <c r="E6043" s="40">
        <v>20000000</v>
      </c>
      <c r="F6043" s="41">
        <v>20000</v>
      </c>
      <c r="G6043" s="42"/>
      <c r="H6043" s="43">
        <v>20000</v>
      </c>
      <c r="I6043" s="44"/>
    </row>
    <row r="6044" spans="1:9" s="28" customFormat="1" ht="25.15" customHeight="1">
      <c r="A6044" s="38">
        <v>872255</v>
      </c>
      <c r="B6044" s="39" t="s">
        <v>12409</v>
      </c>
      <c r="C6044" s="39" t="s">
        <v>12410</v>
      </c>
      <c r="D6044" s="39" t="s">
        <v>1026</v>
      </c>
      <c r="E6044" s="40">
        <v>48260000</v>
      </c>
      <c r="F6044" s="41">
        <v>30000</v>
      </c>
      <c r="G6044" s="42"/>
      <c r="H6044" s="43">
        <v>30000</v>
      </c>
      <c r="I6044" s="44"/>
    </row>
    <row r="6045" spans="1:9" s="28" customFormat="1" ht="25.15" customHeight="1">
      <c r="A6045" s="38">
        <v>872256</v>
      </c>
      <c r="B6045" s="39" t="s">
        <v>12411</v>
      </c>
      <c r="C6045" s="39" t="s">
        <v>12412</v>
      </c>
      <c r="D6045" s="39" t="s">
        <v>508</v>
      </c>
      <c r="E6045" s="40">
        <v>20300000</v>
      </c>
      <c r="F6045" s="41">
        <v>30000</v>
      </c>
      <c r="G6045" s="42"/>
      <c r="H6045" s="43">
        <v>30000</v>
      </c>
      <c r="I6045" s="44"/>
    </row>
    <row r="6046" spans="1:9" s="28" customFormat="1" ht="25.15" customHeight="1">
      <c r="A6046" s="38">
        <v>872257</v>
      </c>
      <c r="B6046" s="39" t="s">
        <v>12413</v>
      </c>
      <c r="C6046" s="39" t="s">
        <v>12414</v>
      </c>
      <c r="D6046" s="39" t="s">
        <v>835</v>
      </c>
      <c r="E6046" s="40">
        <v>30000000</v>
      </c>
      <c r="F6046" s="41">
        <v>30000</v>
      </c>
      <c r="G6046" s="42"/>
      <c r="H6046" s="43">
        <v>30000</v>
      </c>
      <c r="I6046" s="44"/>
    </row>
    <row r="6047" spans="1:9" s="28" customFormat="1" ht="25.15" customHeight="1">
      <c r="A6047" s="38">
        <v>872258</v>
      </c>
      <c r="B6047" s="39" t="s">
        <v>12415</v>
      </c>
      <c r="C6047" s="39" t="s">
        <v>12416</v>
      </c>
      <c r="D6047" s="39" t="s">
        <v>768</v>
      </c>
      <c r="E6047" s="40">
        <v>103800000</v>
      </c>
      <c r="F6047" s="41">
        <v>50000</v>
      </c>
      <c r="G6047" s="42"/>
      <c r="H6047" s="43">
        <v>50000</v>
      </c>
      <c r="I6047" s="44"/>
    </row>
    <row r="6048" spans="1:9" s="28" customFormat="1" ht="25.15" customHeight="1">
      <c r="A6048" s="38">
        <v>872259</v>
      </c>
      <c r="B6048" s="39" t="s">
        <v>12417</v>
      </c>
      <c r="C6048" s="39" t="s">
        <v>12418</v>
      </c>
      <c r="D6048" s="39" t="s">
        <v>427</v>
      </c>
      <c r="E6048" s="40">
        <v>5073800</v>
      </c>
      <c r="F6048" s="41">
        <v>20000</v>
      </c>
      <c r="G6048" s="42"/>
      <c r="H6048" s="43">
        <v>20000</v>
      </c>
      <c r="I6048" s="44"/>
    </row>
    <row r="6049" spans="1:9" s="28" customFormat="1" ht="25.15" customHeight="1">
      <c r="A6049" s="38">
        <v>872260</v>
      </c>
      <c r="B6049" s="39" t="s">
        <v>12419</v>
      </c>
      <c r="C6049" s="39" t="s">
        <v>12420</v>
      </c>
      <c r="D6049" s="39" t="s">
        <v>808</v>
      </c>
      <c r="E6049" s="40">
        <v>55680000</v>
      </c>
      <c r="F6049" s="41">
        <v>40000</v>
      </c>
      <c r="G6049" s="42"/>
      <c r="H6049" s="43">
        <v>40000</v>
      </c>
      <c r="I6049" s="44"/>
    </row>
    <row r="6050" spans="1:9" s="28" customFormat="1" ht="25.15" customHeight="1">
      <c r="A6050" s="38">
        <v>872261</v>
      </c>
      <c r="B6050" s="39" t="s">
        <v>12421</v>
      </c>
      <c r="C6050" s="39" t="s">
        <v>12422</v>
      </c>
      <c r="D6050" s="39" t="s">
        <v>718</v>
      </c>
      <c r="E6050" s="40">
        <v>20000000</v>
      </c>
      <c r="F6050" s="41">
        <v>20000</v>
      </c>
      <c r="G6050" s="42"/>
      <c r="H6050" s="43">
        <v>20000</v>
      </c>
      <c r="I6050" s="44"/>
    </row>
    <row r="6051" spans="1:9" s="28" customFormat="1" ht="25.15" customHeight="1">
      <c r="A6051" s="38">
        <v>872262</v>
      </c>
      <c r="B6051" s="39" t="s">
        <v>12423</v>
      </c>
      <c r="C6051" s="39" t="s">
        <v>12424</v>
      </c>
      <c r="D6051" s="39" t="s">
        <v>427</v>
      </c>
      <c r="E6051" s="40">
        <v>5000000</v>
      </c>
      <c r="F6051" s="41">
        <v>20000</v>
      </c>
      <c r="G6051" s="42"/>
      <c r="H6051" s="43">
        <v>20000</v>
      </c>
      <c r="I6051" s="44"/>
    </row>
    <row r="6052" spans="1:9" s="28" customFormat="1" ht="25.15" customHeight="1">
      <c r="A6052" s="38">
        <v>872264</v>
      </c>
      <c r="B6052" s="39" t="s">
        <v>12425</v>
      </c>
      <c r="C6052" s="39" t="s">
        <v>12426</v>
      </c>
      <c r="D6052" s="39" t="s">
        <v>799</v>
      </c>
      <c r="E6052" s="40">
        <v>18061400</v>
      </c>
      <c r="F6052" s="41">
        <v>20000</v>
      </c>
      <c r="G6052" s="42"/>
      <c r="H6052" s="43">
        <v>20000</v>
      </c>
      <c r="I6052" s="44"/>
    </row>
    <row r="6053" spans="1:9" s="28" customFormat="1" ht="25.15" customHeight="1">
      <c r="A6053" s="38">
        <v>872266</v>
      </c>
      <c r="B6053" s="39" t="s">
        <v>12427</v>
      </c>
      <c r="C6053" s="39" t="s">
        <v>12428</v>
      </c>
      <c r="D6053" s="39" t="s">
        <v>529</v>
      </c>
      <c r="E6053" s="40">
        <v>5000000</v>
      </c>
      <c r="F6053" s="41">
        <v>20000</v>
      </c>
      <c r="G6053" s="42"/>
      <c r="H6053" s="43">
        <v>20000</v>
      </c>
      <c r="I6053" s="44"/>
    </row>
    <row r="6054" spans="1:9" s="28" customFormat="1" ht="25.15" customHeight="1">
      <c r="A6054" s="38">
        <v>872267</v>
      </c>
      <c r="B6054" s="39" t="s">
        <v>12429</v>
      </c>
      <c r="C6054" s="39" t="s">
        <v>12430</v>
      </c>
      <c r="D6054" s="39" t="s">
        <v>529</v>
      </c>
      <c r="E6054" s="40">
        <v>21730000</v>
      </c>
      <c r="F6054" s="41">
        <v>30000</v>
      </c>
      <c r="G6054" s="42"/>
      <c r="H6054" s="43">
        <v>30000</v>
      </c>
      <c r="I6054" s="44"/>
    </row>
    <row r="6055" spans="1:9" s="28" customFormat="1" ht="25.15" customHeight="1">
      <c r="A6055" s="38">
        <v>872271</v>
      </c>
      <c r="B6055" s="39" t="s">
        <v>12431</v>
      </c>
      <c r="C6055" s="39" t="s">
        <v>12432</v>
      </c>
      <c r="D6055" s="39" t="s">
        <v>718</v>
      </c>
      <c r="E6055" s="40">
        <v>20000000</v>
      </c>
      <c r="F6055" s="41">
        <v>20000</v>
      </c>
      <c r="G6055" s="42"/>
      <c r="H6055" s="43">
        <v>20000</v>
      </c>
      <c r="I6055" s="44"/>
    </row>
    <row r="6056" spans="1:9" s="28" customFormat="1" ht="25.15" customHeight="1">
      <c r="A6056" s="38">
        <v>872272</v>
      </c>
      <c r="B6056" s="39" t="s">
        <v>12433</v>
      </c>
      <c r="C6056" s="39" t="s">
        <v>12434</v>
      </c>
      <c r="D6056" s="39" t="s">
        <v>308</v>
      </c>
      <c r="E6056" s="40">
        <v>30135000</v>
      </c>
      <c r="F6056" s="41">
        <v>30000</v>
      </c>
      <c r="G6056" s="42"/>
      <c r="H6056" s="43">
        <v>30000</v>
      </c>
      <c r="I6056" s="44"/>
    </row>
    <row r="6057" spans="1:9" s="28" customFormat="1" ht="25.15" customHeight="1">
      <c r="A6057" s="38">
        <v>872273</v>
      </c>
      <c r="B6057" s="39" t="s">
        <v>12435</v>
      </c>
      <c r="C6057" s="39" t="s">
        <v>12436</v>
      </c>
      <c r="D6057" s="39" t="s">
        <v>811</v>
      </c>
      <c r="E6057" s="40">
        <v>35300000</v>
      </c>
      <c r="F6057" s="41">
        <v>30000</v>
      </c>
      <c r="G6057" s="42"/>
      <c r="H6057" s="43">
        <v>30000</v>
      </c>
      <c r="I6057" s="44"/>
    </row>
    <row r="6058" spans="1:9" s="28" customFormat="1" ht="25.15" customHeight="1">
      <c r="A6058" s="38">
        <v>872279</v>
      </c>
      <c r="B6058" s="39" t="s">
        <v>12437</v>
      </c>
      <c r="C6058" s="39" t="s">
        <v>12438</v>
      </c>
      <c r="D6058" s="39" t="s">
        <v>633</v>
      </c>
      <c r="E6058" s="40">
        <v>20500000</v>
      </c>
      <c r="F6058" s="41">
        <v>30000</v>
      </c>
      <c r="G6058" s="42"/>
      <c r="H6058" s="43">
        <v>30000</v>
      </c>
      <c r="I6058" s="44"/>
    </row>
    <row r="6059" spans="1:9" s="28" customFormat="1" ht="25.15" customHeight="1">
      <c r="A6059" s="38">
        <v>872281</v>
      </c>
      <c r="B6059" s="39" t="s">
        <v>12439</v>
      </c>
      <c r="C6059" s="39" t="s">
        <v>12440</v>
      </c>
      <c r="D6059" s="39" t="s">
        <v>529</v>
      </c>
      <c r="E6059" s="40">
        <v>10810000</v>
      </c>
      <c r="F6059" s="41">
        <v>20000</v>
      </c>
      <c r="G6059" s="42"/>
      <c r="H6059" s="43">
        <v>20000</v>
      </c>
      <c r="I6059" s="44"/>
    </row>
    <row r="6060" spans="1:9" s="28" customFormat="1" ht="25.15" customHeight="1">
      <c r="A6060" s="38">
        <v>872282</v>
      </c>
      <c r="B6060" s="39" t="s">
        <v>12441</v>
      </c>
      <c r="C6060" s="39" t="s">
        <v>12442</v>
      </c>
      <c r="D6060" s="39" t="s">
        <v>529</v>
      </c>
      <c r="E6060" s="40">
        <v>20155201</v>
      </c>
      <c r="F6060" s="41">
        <v>30000</v>
      </c>
      <c r="G6060" s="42"/>
      <c r="H6060" s="43">
        <v>30000</v>
      </c>
      <c r="I6060" s="44"/>
    </row>
    <row r="6061" spans="1:9" s="28" customFormat="1" ht="25.15" customHeight="1">
      <c r="A6061" s="38">
        <v>872284</v>
      </c>
      <c r="B6061" s="39" t="s">
        <v>12443</v>
      </c>
      <c r="C6061" s="39" t="s">
        <v>12444</v>
      </c>
      <c r="D6061" s="39" t="s">
        <v>633</v>
      </c>
      <c r="E6061" s="40">
        <v>25012500</v>
      </c>
      <c r="F6061" s="41">
        <v>30000</v>
      </c>
      <c r="G6061" s="42"/>
      <c r="H6061" s="43">
        <v>30000</v>
      </c>
      <c r="I6061" s="44"/>
    </row>
    <row r="6062" spans="1:9" s="28" customFormat="1" ht="25.15" customHeight="1">
      <c r="A6062" s="38">
        <v>872285</v>
      </c>
      <c r="B6062" s="39" t="s">
        <v>12445</v>
      </c>
      <c r="C6062" s="39" t="s">
        <v>12446</v>
      </c>
      <c r="D6062" s="39" t="s">
        <v>718</v>
      </c>
      <c r="E6062" s="40">
        <v>24000000</v>
      </c>
      <c r="F6062" s="41">
        <v>30000</v>
      </c>
      <c r="G6062" s="42"/>
      <c r="H6062" s="43">
        <v>30000</v>
      </c>
      <c r="I6062" s="44"/>
    </row>
    <row r="6063" spans="1:9" s="28" customFormat="1" ht="25.15" customHeight="1">
      <c r="A6063" s="38">
        <v>872286</v>
      </c>
      <c r="B6063" s="39" t="s">
        <v>12447</v>
      </c>
      <c r="C6063" s="39" t="s">
        <v>12448</v>
      </c>
      <c r="D6063" s="39" t="s">
        <v>633</v>
      </c>
      <c r="E6063" s="40">
        <v>15000000</v>
      </c>
      <c r="F6063" s="41">
        <v>20000</v>
      </c>
      <c r="G6063" s="42"/>
      <c r="H6063" s="43">
        <v>20000</v>
      </c>
      <c r="I6063" s="44"/>
    </row>
    <row r="6064" spans="1:9" s="28" customFormat="1" ht="25.15" customHeight="1">
      <c r="A6064" s="38">
        <v>872287</v>
      </c>
      <c r="B6064" s="39" t="s">
        <v>12449</v>
      </c>
      <c r="C6064" s="39" t="s">
        <v>12450</v>
      </c>
      <c r="D6064" s="39" t="s">
        <v>308</v>
      </c>
      <c r="E6064" s="40">
        <v>104522862</v>
      </c>
      <c r="F6064" s="41">
        <v>50000</v>
      </c>
      <c r="G6064" s="42"/>
      <c r="H6064" s="43">
        <v>50000</v>
      </c>
      <c r="I6064" s="44"/>
    </row>
    <row r="6065" spans="1:9" s="28" customFormat="1" ht="25.15" customHeight="1">
      <c r="A6065" s="38">
        <v>872288</v>
      </c>
      <c r="B6065" s="39" t="s">
        <v>12451</v>
      </c>
      <c r="C6065" s="39" t="s">
        <v>12452</v>
      </c>
      <c r="D6065" s="39" t="s">
        <v>790</v>
      </c>
      <c r="E6065" s="40">
        <v>43950000</v>
      </c>
      <c r="F6065" s="41">
        <v>30000</v>
      </c>
      <c r="G6065" s="42"/>
      <c r="H6065" s="43">
        <v>30000</v>
      </c>
      <c r="I6065" s="44"/>
    </row>
    <row r="6066" spans="1:9" s="28" customFormat="1" ht="25.15" customHeight="1">
      <c r="A6066" s="38">
        <v>872289</v>
      </c>
      <c r="B6066" s="39" t="s">
        <v>12453</v>
      </c>
      <c r="C6066" s="39" t="s">
        <v>12454</v>
      </c>
      <c r="D6066" s="39" t="s">
        <v>308</v>
      </c>
      <c r="E6066" s="40">
        <v>12000000</v>
      </c>
      <c r="F6066" s="41">
        <v>20000</v>
      </c>
      <c r="G6066" s="42"/>
      <c r="H6066" s="43">
        <v>20000</v>
      </c>
      <c r="I6066" s="44"/>
    </row>
    <row r="6067" spans="1:9" s="28" customFormat="1" ht="25.15" customHeight="1">
      <c r="A6067" s="38">
        <v>872290</v>
      </c>
      <c r="B6067" s="39" t="s">
        <v>12455</v>
      </c>
      <c r="C6067" s="39" t="s">
        <v>12456</v>
      </c>
      <c r="D6067" s="39" t="s">
        <v>787</v>
      </c>
      <c r="E6067" s="40">
        <v>18000000</v>
      </c>
      <c r="F6067" s="41">
        <v>20000</v>
      </c>
      <c r="G6067" s="42"/>
      <c r="H6067" s="43">
        <v>20000</v>
      </c>
      <c r="I6067" s="44"/>
    </row>
    <row r="6068" spans="1:9" s="28" customFormat="1" ht="25.15" customHeight="1">
      <c r="A6068" s="38">
        <v>872291</v>
      </c>
      <c r="B6068" s="39" t="s">
        <v>12457</v>
      </c>
      <c r="C6068" s="39" t="s">
        <v>12458</v>
      </c>
      <c r="D6068" s="39" t="s">
        <v>718</v>
      </c>
      <c r="E6068" s="40">
        <v>20208200</v>
      </c>
      <c r="F6068" s="41">
        <v>30000</v>
      </c>
      <c r="G6068" s="42"/>
      <c r="H6068" s="43">
        <v>30000</v>
      </c>
      <c r="I6068" s="44"/>
    </row>
    <row r="6069" spans="1:9" s="28" customFormat="1" ht="25.15" customHeight="1">
      <c r="A6069" s="38">
        <v>872293</v>
      </c>
      <c r="B6069" s="39" t="s">
        <v>12459</v>
      </c>
      <c r="C6069" s="39" t="s">
        <v>12460</v>
      </c>
      <c r="D6069" s="39" t="s">
        <v>718</v>
      </c>
      <c r="E6069" s="40">
        <v>8000000</v>
      </c>
      <c r="F6069" s="41">
        <v>20000</v>
      </c>
      <c r="G6069" s="42"/>
      <c r="H6069" s="43">
        <v>20000</v>
      </c>
      <c r="I6069" s="44"/>
    </row>
    <row r="6070" spans="1:9" s="28" customFormat="1" ht="25.15" customHeight="1">
      <c r="A6070" s="38">
        <v>872294</v>
      </c>
      <c r="B6070" s="39" t="s">
        <v>12461</v>
      </c>
      <c r="C6070" s="39" t="s">
        <v>12462</v>
      </c>
      <c r="D6070" s="39" t="s">
        <v>768</v>
      </c>
      <c r="E6070" s="40">
        <v>36000000</v>
      </c>
      <c r="F6070" s="41">
        <v>30000</v>
      </c>
      <c r="G6070" s="42"/>
      <c r="H6070" s="43">
        <v>30000</v>
      </c>
      <c r="I6070" s="44"/>
    </row>
    <row r="6071" spans="1:9" s="28" customFormat="1" ht="25.15" customHeight="1">
      <c r="A6071" s="38">
        <v>872297</v>
      </c>
      <c r="B6071" s="39" t="s">
        <v>12463</v>
      </c>
      <c r="C6071" s="39" t="s">
        <v>12464</v>
      </c>
      <c r="D6071" s="39" t="s">
        <v>427</v>
      </c>
      <c r="E6071" s="40">
        <v>67130000</v>
      </c>
      <c r="F6071" s="41">
        <v>40000</v>
      </c>
      <c r="G6071" s="42"/>
      <c r="H6071" s="43">
        <v>40000</v>
      </c>
      <c r="I6071" s="44"/>
    </row>
    <row r="6072" spans="1:9" s="28" customFormat="1" ht="25.15" customHeight="1">
      <c r="A6072" s="38">
        <v>872298</v>
      </c>
      <c r="B6072" s="39" t="s">
        <v>12465</v>
      </c>
      <c r="C6072" s="39" t="s">
        <v>12466</v>
      </c>
      <c r="D6072" s="39" t="s">
        <v>768</v>
      </c>
      <c r="E6072" s="40">
        <v>18059200</v>
      </c>
      <c r="F6072" s="41">
        <v>20000</v>
      </c>
      <c r="G6072" s="42"/>
      <c r="H6072" s="43">
        <v>20000</v>
      </c>
      <c r="I6072" s="44"/>
    </row>
    <row r="6073" spans="1:9" s="28" customFormat="1" ht="25.15" customHeight="1">
      <c r="A6073" s="38">
        <v>872299</v>
      </c>
      <c r="B6073" s="39" t="s">
        <v>12467</v>
      </c>
      <c r="C6073" s="39" t="s">
        <v>12468</v>
      </c>
      <c r="D6073" s="39" t="s">
        <v>633</v>
      </c>
      <c r="E6073" s="40">
        <v>13000000</v>
      </c>
      <c r="F6073" s="41">
        <v>20000</v>
      </c>
      <c r="G6073" s="42"/>
      <c r="H6073" s="43">
        <v>20000</v>
      </c>
      <c r="I6073" s="44"/>
    </row>
    <row r="6074" spans="1:9" s="28" customFormat="1" ht="25.15" customHeight="1">
      <c r="A6074" s="38">
        <v>872301</v>
      </c>
      <c r="B6074" s="39" t="s">
        <v>12469</v>
      </c>
      <c r="C6074" s="39" t="s">
        <v>12470</v>
      </c>
      <c r="D6074" s="39" t="s">
        <v>932</v>
      </c>
      <c r="E6074" s="40">
        <v>20000000</v>
      </c>
      <c r="F6074" s="41">
        <v>20000</v>
      </c>
      <c r="G6074" s="42"/>
      <c r="H6074" s="43">
        <v>20000</v>
      </c>
      <c r="I6074" s="44"/>
    </row>
    <row r="6075" spans="1:9" s="28" customFormat="1" ht="25.15" customHeight="1">
      <c r="A6075" s="38">
        <v>872303</v>
      </c>
      <c r="B6075" s="39" t="s">
        <v>12471</v>
      </c>
      <c r="C6075" s="39" t="s">
        <v>12472</v>
      </c>
      <c r="D6075" s="39" t="s">
        <v>529</v>
      </c>
      <c r="E6075" s="40">
        <v>24000000</v>
      </c>
      <c r="F6075" s="41">
        <v>30000</v>
      </c>
      <c r="G6075" s="42"/>
      <c r="H6075" s="43">
        <v>30000</v>
      </c>
      <c r="I6075" s="44"/>
    </row>
    <row r="6076" spans="1:9" s="28" customFormat="1" ht="25.15" customHeight="1">
      <c r="A6076" s="38">
        <v>872304</v>
      </c>
      <c r="B6076" s="39" t="s">
        <v>12473</v>
      </c>
      <c r="C6076" s="39" t="s">
        <v>12474</v>
      </c>
      <c r="D6076" s="39" t="s">
        <v>718</v>
      </c>
      <c r="E6076" s="40">
        <v>30300000</v>
      </c>
      <c r="F6076" s="41">
        <v>30000</v>
      </c>
      <c r="G6076" s="42"/>
      <c r="H6076" s="43">
        <v>30000</v>
      </c>
      <c r="I6076" s="44"/>
    </row>
    <row r="6077" spans="1:9" s="28" customFormat="1" ht="25.15" customHeight="1">
      <c r="A6077" s="38">
        <v>872305</v>
      </c>
      <c r="B6077" s="39" t="s">
        <v>12475</v>
      </c>
      <c r="C6077" s="39" t="s">
        <v>12476</v>
      </c>
      <c r="D6077" s="39" t="s">
        <v>718</v>
      </c>
      <c r="E6077" s="40">
        <v>8000000</v>
      </c>
      <c r="F6077" s="41">
        <v>20000</v>
      </c>
      <c r="G6077" s="42"/>
      <c r="H6077" s="43">
        <v>20000</v>
      </c>
      <c r="I6077" s="44"/>
    </row>
    <row r="6078" spans="1:9" s="28" customFormat="1" ht="25.15" customHeight="1">
      <c r="A6078" s="38">
        <v>872307</v>
      </c>
      <c r="B6078" s="39" t="s">
        <v>12477</v>
      </c>
      <c r="C6078" s="39" t="s">
        <v>12478</v>
      </c>
      <c r="D6078" s="39" t="s">
        <v>508</v>
      </c>
      <c r="E6078" s="40">
        <v>54000000</v>
      </c>
      <c r="F6078" s="41">
        <v>40000</v>
      </c>
      <c r="G6078" s="42"/>
      <c r="H6078" s="43">
        <v>40000</v>
      </c>
      <c r="I6078" s="44"/>
    </row>
    <row r="6079" spans="1:9" s="28" customFormat="1" ht="25.15" customHeight="1">
      <c r="A6079" s="38">
        <v>872308</v>
      </c>
      <c r="B6079" s="39" t="s">
        <v>12479</v>
      </c>
      <c r="C6079" s="39" t="s">
        <v>12480</v>
      </c>
      <c r="D6079" s="39" t="s">
        <v>529</v>
      </c>
      <c r="E6079" s="40">
        <v>14301000</v>
      </c>
      <c r="F6079" s="41">
        <v>20000</v>
      </c>
      <c r="G6079" s="42"/>
      <c r="H6079" s="43">
        <v>20000</v>
      </c>
      <c r="I6079" s="44"/>
    </row>
    <row r="6080" spans="1:9" s="28" customFormat="1" ht="25.15" customHeight="1">
      <c r="A6080" s="38">
        <v>872310</v>
      </c>
      <c r="B6080" s="39" t="s">
        <v>12481</v>
      </c>
      <c r="C6080" s="39" t="s">
        <v>12482</v>
      </c>
      <c r="D6080" s="39" t="s">
        <v>768</v>
      </c>
      <c r="E6080" s="40">
        <v>10100000</v>
      </c>
      <c r="F6080" s="41">
        <v>20000</v>
      </c>
      <c r="G6080" s="42"/>
      <c r="H6080" s="43">
        <v>20000</v>
      </c>
      <c r="I6080" s="44"/>
    </row>
    <row r="6081" spans="1:9" s="28" customFormat="1" ht="25.15" customHeight="1">
      <c r="A6081" s="38">
        <v>872311</v>
      </c>
      <c r="B6081" s="39" t="s">
        <v>12483</v>
      </c>
      <c r="C6081" s="39" t="s">
        <v>12484</v>
      </c>
      <c r="D6081" s="39" t="s">
        <v>757</v>
      </c>
      <c r="E6081" s="40">
        <v>50000000</v>
      </c>
      <c r="F6081" s="41">
        <v>30000</v>
      </c>
      <c r="G6081" s="42"/>
      <c r="H6081" s="43">
        <v>30000</v>
      </c>
      <c r="I6081" s="44"/>
    </row>
    <row r="6082" spans="1:9" s="28" customFormat="1" ht="25.15" customHeight="1">
      <c r="A6082" s="38">
        <v>872313</v>
      </c>
      <c r="B6082" s="39" t="s">
        <v>12485</v>
      </c>
      <c r="C6082" s="39" t="s">
        <v>12486</v>
      </c>
      <c r="D6082" s="39" t="s">
        <v>529</v>
      </c>
      <c r="E6082" s="40">
        <v>54237000</v>
      </c>
      <c r="F6082" s="41">
        <v>40000</v>
      </c>
      <c r="G6082" s="42"/>
      <c r="H6082" s="43">
        <v>40000</v>
      </c>
      <c r="I6082" s="44"/>
    </row>
    <row r="6083" spans="1:9" s="28" customFormat="1" ht="25.15" customHeight="1">
      <c r="A6083" s="38">
        <v>872318</v>
      </c>
      <c r="B6083" s="39" t="s">
        <v>12487</v>
      </c>
      <c r="C6083" s="39" t="s">
        <v>12488</v>
      </c>
      <c r="D6083" s="39" t="s">
        <v>835</v>
      </c>
      <c r="E6083" s="40">
        <v>11220000</v>
      </c>
      <c r="F6083" s="41">
        <v>20000</v>
      </c>
      <c r="G6083" s="42"/>
      <c r="H6083" s="43">
        <v>20000</v>
      </c>
      <c r="I6083" s="44"/>
    </row>
    <row r="6084" spans="1:9" s="28" customFormat="1" ht="25.15" customHeight="1">
      <c r="A6084" s="38">
        <v>872319</v>
      </c>
      <c r="B6084" s="39" t="s">
        <v>12489</v>
      </c>
      <c r="C6084" s="39" t="s">
        <v>12490</v>
      </c>
      <c r="D6084" s="39" t="s">
        <v>308</v>
      </c>
      <c r="E6084" s="40">
        <v>10000000</v>
      </c>
      <c r="F6084" s="41">
        <v>20000</v>
      </c>
      <c r="G6084" s="42"/>
      <c r="H6084" s="43">
        <v>20000</v>
      </c>
      <c r="I6084" s="44"/>
    </row>
    <row r="6085" spans="1:9" s="28" customFormat="1" ht="25.15" customHeight="1">
      <c r="A6085" s="38">
        <v>872321</v>
      </c>
      <c r="B6085" s="39" t="s">
        <v>12491</v>
      </c>
      <c r="C6085" s="39" t="s">
        <v>12492</v>
      </c>
      <c r="D6085" s="39" t="s">
        <v>790</v>
      </c>
      <c r="E6085" s="40">
        <v>28440000</v>
      </c>
      <c r="F6085" s="41">
        <v>30000</v>
      </c>
      <c r="G6085" s="42"/>
      <c r="H6085" s="43">
        <v>30000</v>
      </c>
      <c r="I6085" s="44"/>
    </row>
    <row r="6086" spans="1:9" s="28" customFormat="1" ht="25.15" customHeight="1">
      <c r="A6086" s="38">
        <v>872322</v>
      </c>
      <c r="B6086" s="39" t="s">
        <v>12493</v>
      </c>
      <c r="C6086" s="39" t="s">
        <v>12494</v>
      </c>
      <c r="D6086" s="39" t="s">
        <v>633</v>
      </c>
      <c r="E6086" s="40">
        <v>130754800</v>
      </c>
      <c r="F6086" s="41">
        <v>50000</v>
      </c>
      <c r="G6086" s="42"/>
      <c r="H6086" s="43">
        <v>50000</v>
      </c>
      <c r="I6086" s="44"/>
    </row>
    <row r="6087" spans="1:9" s="28" customFormat="1" ht="25.15" customHeight="1">
      <c r="A6087" s="38">
        <v>872324</v>
      </c>
      <c r="B6087" s="39" t="s">
        <v>12495</v>
      </c>
      <c r="C6087" s="39" t="s">
        <v>12496</v>
      </c>
      <c r="D6087" s="39" t="s">
        <v>483</v>
      </c>
      <c r="E6087" s="40">
        <v>41250000</v>
      </c>
      <c r="F6087" s="41">
        <v>30000</v>
      </c>
      <c r="G6087" s="42"/>
      <c r="H6087" s="43">
        <v>30000</v>
      </c>
      <c r="I6087" s="44"/>
    </row>
    <row r="6088" spans="1:9" s="28" customFormat="1" ht="25.15" customHeight="1">
      <c r="A6088" s="38">
        <v>872325</v>
      </c>
      <c r="B6088" s="39" t="s">
        <v>12497</v>
      </c>
      <c r="C6088" s="39" t="s">
        <v>12498</v>
      </c>
      <c r="D6088" s="39" t="s">
        <v>529</v>
      </c>
      <c r="E6088" s="40">
        <v>50000000</v>
      </c>
      <c r="F6088" s="41">
        <v>30000</v>
      </c>
      <c r="G6088" s="42"/>
      <c r="H6088" s="43">
        <v>30000</v>
      </c>
      <c r="I6088" s="44"/>
    </row>
    <row r="6089" spans="1:9" s="28" customFormat="1" ht="25.15" customHeight="1">
      <c r="A6089" s="38">
        <v>872327</v>
      </c>
      <c r="B6089" s="39" t="s">
        <v>12499</v>
      </c>
      <c r="C6089" s="39" t="s">
        <v>12500</v>
      </c>
      <c r="D6089" s="39" t="s">
        <v>427</v>
      </c>
      <c r="E6089" s="40">
        <v>20000000</v>
      </c>
      <c r="F6089" s="41">
        <v>20000</v>
      </c>
      <c r="G6089" s="42"/>
      <c r="H6089" s="43">
        <v>20000</v>
      </c>
      <c r="I6089" s="44"/>
    </row>
    <row r="6090" spans="1:9" s="28" customFormat="1" ht="25.15" customHeight="1">
      <c r="A6090" s="38">
        <v>872330</v>
      </c>
      <c r="B6090" s="39" t="s">
        <v>12501</v>
      </c>
      <c r="C6090" s="39" t="s">
        <v>12502</v>
      </c>
      <c r="D6090" s="39" t="s">
        <v>427</v>
      </c>
      <c r="E6090" s="40">
        <v>10000000</v>
      </c>
      <c r="F6090" s="41">
        <v>20000</v>
      </c>
      <c r="G6090" s="42"/>
      <c r="H6090" s="43">
        <v>20000</v>
      </c>
      <c r="I6090" s="44"/>
    </row>
    <row r="6091" spans="1:9" s="28" customFormat="1" ht="25.15" customHeight="1">
      <c r="A6091" s="38">
        <v>872334</v>
      </c>
      <c r="B6091" s="39" t="s">
        <v>12503</v>
      </c>
      <c r="C6091" s="39" t="s">
        <v>12504</v>
      </c>
      <c r="D6091" s="39" t="s">
        <v>508</v>
      </c>
      <c r="E6091" s="40">
        <v>26600000</v>
      </c>
      <c r="F6091" s="41">
        <v>30000</v>
      </c>
      <c r="G6091" s="42"/>
      <c r="H6091" s="43">
        <v>30000</v>
      </c>
      <c r="I6091" s="44"/>
    </row>
    <row r="6092" spans="1:9" s="28" customFormat="1" ht="25.15" customHeight="1">
      <c r="A6092" s="38">
        <v>872336</v>
      </c>
      <c r="B6092" s="39" t="s">
        <v>12505</v>
      </c>
      <c r="C6092" s="39" t="s">
        <v>12506</v>
      </c>
      <c r="D6092" s="39" t="s">
        <v>811</v>
      </c>
      <c r="E6092" s="40">
        <v>38000000</v>
      </c>
      <c r="F6092" s="41">
        <v>30000</v>
      </c>
      <c r="G6092" s="42"/>
      <c r="H6092" s="43">
        <v>30000</v>
      </c>
      <c r="I6092" s="44"/>
    </row>
    <row r="6093" spans="1:9" s="28" customFormat="1" ht="25.15" customHeight="1">
      <c r="A6093" s="38">
        <v>872337</v>
      </c>
      <c r="B6093" s="39" t="s">
        <v>12507</v>
      </c>
      <c r="C6093" s="39" t="s">
        <v>12508</v>
      </c>
      <c r="D6093" s="39" t="s">
        <v>427</v>
      </c>
      <c r="E6093" s="40">
        <v>22163000</v>
      </c>
      <c r="F6093" s="41">
        <v>30000</v>
      </c>
      <c r="G6093" s="42"/>
      <c r="H6093" s="43">
        <v>30000</v>
      </c>
      <c r="I6093" s="44"/>
    </row>
    <row r="6094" spans="1:9" s="28" customFormat="1" ht="25.15" customHeight="1">
      <c r="A6094" s="38">
        <v>872338</v>
      </c>
      <c r="B6094" s="39" t="s">
        <v>12509</v>
      </c>
      <c r="C6094" s="39" t="s">
        <v>12510</v>
      </c>
      <c r="D6094" s="39" t="s">
        <v>529</v>
      </c>
      <c r="E6094" s="40">
        <v>42000000</v>
      </c>
      <c r="F6094" s="41">
        <v>30000</v>
      </c>
      <c r="G6094" s="42"/>
      <c r="H6094" s="43">
        <v>30000</v>
      </c>
      <c r="I6094" s="44"/>
    </row>
    <row r="6095" spans="1:9" s="28" customFormat="1" ht="25.15" customHeight="1">
      <c r="A6095" s="38">
        <v>872339</v>
      </c>
      <c r="B6095" s="39" t="s">
        <v>12511</v>
      </c>
      <c r="C6095" s="39" t="s">
        <v>12512</v>
      </c>
      <c r="D6095" s="39" t="s">
        <v>606</v>
      </c>
      <c r="E6095" s="40">
        <v>11050000</v>
      </c>
      <c r="F6095" s="41">
        <v>20000</v>
      </c>
      <c r="G6095" s="42"/>
      <c r="H6095" s="43">
        <v>20000</v>
      </c>
      <c r="I6095" s="44"/>
    </row>
    <row r="6096" spans="1:9" s="28" customFormat="1" ht="25.15" customHeight="1">
      <c r="A6096" s="38">
        <v>872340</v>
      </c>
      <c r="B6096" s="39" t="s">
        <v>12513</v>
      </c>
      <c r="C6096" s="39" t="s">
        <v>12514</v>
      </c>
      <c r="D6096" s="39" t="s">
        <v>529</v>
      </c>
      <c r="E6096" s="40">
        <v>20000000</v>
      </c>
      <c r="F6096" s="41">
        <v>20000</v>
      </c>
      <c r="G6096" s="42"/>
      <c r="H6096" s="43">
        <v>20000</v>
      </c>
      <c r="I6096" s="44"/>
    </row>
    <row r="6097" spans="1:9" s="28" customFormat="1" ht="25.15" customHeight="1">
      <c r="A6097" s="38">
        <v>872342</v>
      </c>
      <c r="B6097" s="39" t="s">
        <v>12515</v>
      </c>
      <c r="C6097" s="39" t="s">
        <v>12516</v>
      </c>
      <c r="D6097" s="39" t="s">
        <v>718</v>
      </c>
      <c r="E6097" s="40">
        <v>50000000</v>
      </c>
      <c r="F6097" s="41">
        <v>30000</v>
      </c>
      <c r="G6097" s="42"/>
      <c r="H6097" s="43">
        <v>30000</v>
      </c>
      <c r="I6097" s="44"/>
    </row>
    <row r="6098" spans="1:9" s="28" customFormat="1" ht="25.15" customHeight="1">
      <c r="A6098" s="38">
        <v>872344</v>
      </c>
      <c r="B6098" s="39" t="s">
        <v>12517</v>
      </c>
      <c r="C6098" s="39" t="s">
        <v>12518</v>
      </c>
      <c r="D6098" s="39" t="s">
        <v>529</v>
      </c>
      <c r="E6098" s="40">
        <v>15000000</v>
      </c>
      <c r="F6098" s="41">
        <v>20000</v>
      </c>
      <c r="G6098" s="42"/>
      <c r="H6098" s="43">
        <v>20000</v>
      </c>
      <c r="I6098" s="44"/>
    </row>
    <row r="6099" spans="1:9" s="28" customFormat="1" ht="25.15" customHeight="1">
      <c r="A6099" s="38">
        <v>872345</v>
      </c>
      <c r="B6099" s="39" t="s">
        <v>12519</v>
      </c>
      <c r="C6099" s="39" t="s">
        <v>12520</v>
      </c>
      <c r="D6099" s="39" t="s">
        <v>1026</v>
      </c>
      <c r="E6099" s="40">
        <v>15000000</v>
      </c>
      <c r="F6099" s="41">
        <v>20000</v>
      </c>
      <c r="G6099" s="42"/>
      <c r="H6099" s="43">
        <v>20000</v>
      </c>
      <c r="I6099" s="44"/>
    </row>
    <row r="6100" spans="1:9" s="28" customFormat="1" ht="25.15" customHeight="1">
      <c r="A6100" s="38">
        <v>872346</v>
      </c>
      <c r="B6100" s="39" t="s">
        <v>12521</v>
      </c>
      <c r="C6100" s="39" t="s">
        <v>12522</v>
      </c>
      <c r="D6100" s="39" t="s">
        <v>483</v>
      </c>
      <c r="E6100" s="40">
        <v>5100000</v>
      </c>
      <c r="F6100" s="41">
        <v>20000</v>
      </c>
      <c r="G6100" s="42"/>
      <c r="H6100" s="43">
        <v>20000</v>
      </c>
      <c r="I6100" s="44"/>
    </row>
    <row r="6101" spans="1:9" s="28" customFormat="1" ht="25.15" customHeight="1">
      <c r="A6101" s="38">
        <v>872347</v>
      </c>
      <c r="B6101" s="39" t="s">
        <v>12523</v>
      </c>
      <c r="C6101" s="39" t="s">
        <v>12524</v>
      </c>
      <c r="D6101" s="39" t="s">
        <v>787</v>
      </c>
      <c r="E6101" s="40">
        <v>8000000</v>
      </c>
      <c r="F6101" s="41">
        <v>20000</v>
      </c>
      <c r="G6101" s="42"/>
      <c r="H6101" s="43">
        <v>20000</v>
      </c>
      <c r="I6101" s="44"/>
    </row>
    <row r="6102" spans="1:9" s="28" customFormat="1" ht="25.15" customHeight="1">
      <c r="A6102" s="38">
        <v>872349</v>
      </c>
      <c r="B6102" s="39" t="s">
        <v>12525</v>
      </c>
      <c r="C6102" s="39" t="s">
        <v>12526</v>
      </c>
      <c r="D6102" s="39" t="s">
        <v>808</v>
      </c>
      <c r="E6102" s="40">
        <v>89300000</v>
      </c>
      <c r="F6102" s="41">
        <v>40000</v>
      </c>
      <c r="G6102" s="42"/>
      <c r="H6102" s="43">
        <v>40000</v>
      </c>
      <c r="I6102" s="44"/>
    </row>
    <row r="6103" spans="1:9" s="28" customFormat="1" ht="25.15" customHeight="1">
      <c r="A6103" s="38">
        <v>872351</v>
      </c>
      <c r="B6103" s="39" t="s">
        <v>12527</v>
      </c>
      <c r="C6103" s="39" t="s">
        <v>12528</v>
      </c>
      <c r="D6103" s="39" t="s">
        <v>790</v>
      </c>
      <c r="E6103" s="40">
        <v>68351579</v>
      </c>
      <c r="F6103" s="41">
        <v>40000</v>
      </c>
      <c r="G6103" s="42"/>
      <c r="H6103" s="43">
        <v>40000</v>
      </c>
      <c r="I6103" s="44"/>
    </row>
    <row r="6104" spans="1:9" s="28" customFormat="1" ht="25.15" customHeight="1">
      <c r="A6104" s="38">
        <v>872355</v>
      </c>
      <c r="B6104" s="39" t="s">
        <v>12529</v>
      </c>
      <c r="C6104" s="39" t="s">
        <v>12530</v>
      </c>
      <c r="D6104" s="39" t="s">
        <v>932</v>
      </c>
      <c r="E6104" s="40">
        <v>107601700</v>
      </c>
      <c r="F6104" s="41">
        <v>50000</v>
      </c>
      <c r="G6104" s="42"/>
      <c r="H6104" s="43">
        <v>50000</v>
      </c>
      <c r="I6104" s="44"/>
    </row>
    <row r="6105" spans="1:9" s="28" customFormat="1" ht="25.15" customHeight="1">
      <c r="A6105" s="38">
        <v>872357</v>
      </c>
      <c r="B6105" s="39" t="s">
        <v>12531</v>
      </c>
      <c r="C6105" s="39" t="s">
        <v>12532</v>
      </c>
      <c r="D6105" s="39" t="s">
        <v>768</v>
      </c>
      <c r="E6105" s="40">
        <v>32388355</v>
      </c>
      <c r="F6105" s="41">
        <v>30000</v>
      </c>
      <c r="G6105" s="42"/>
      <c r="H6105" s="43">
        <v>30000</v>
      </c>
      <c r="I6105" s="44"/>
    </row>
    <row r="6106" spans="1:9" s="28" customFormat="1" ht="25.15" customHeight="1">
      <c r="A6106" s="38">
        <v>872358</v>
      </c>
      <c r="B6106" s="39" t="s">
        <v>12533</v>
      </c>
      <c r="C6106" s="39" t="s">
        <v>12534</v>
      </c>
      <c r="D6106" s="39" t="s">
        <v>633</v>
      </c>
      <c r="E6106" s="40">
        <v>56250000</v>
      </c>
      <c r="F6106" s="41">
        <v>40000</v>
      </c>
      <c r="G6106" s="42"/>
      <c r="H6106" s="43">
        <v>40000</v>
      </c>
      <c r="I6106" s="44"/>
    </row>
    <row r="6107" spans="1:9" s="28" customFormat="1" ht="25.15" customHeight="1">
      <c r="A6107" s="38">
        <v>872359</v>
      </c>
      <c r="B6107" s="39" t="s">
        <v>12535</v>
      </c>
      <c r="C6107" s="39" t="s">
        <v>12536</v>
      </c>
      <c r="D6107" s="39" t="s">
        <v>899</v>
      </c>
      <c r="E6107" s="40">
        <v>21633100</v>
      </c>
      <c r="F6107" s="41">
        <v>30000</v>
      </c>
      <c r="G6107" s="42"/>
      <c r="H6107" s="43">
        <v>30000</v>
      </c>
      <c r="I6107" s="44"/>
    </row>
    <row r="6108" spans="1:9" s="28" customFormat="1" ht="25.15" customHeight="1">
      <c r="A6108" s="38">
        <v>872360</v>
      </c>
      <c r="B6108" s="39" t="s">
        <v>12537</v>
      </c>
      <c r="C6108" s="39" t="s">
        <v>12538</v>
      </c>
      <c r="D6108" s="39" t="s">
        <v>529</v>
      </c>
      <c r="E6108" s="40">
        <v>17100000</v>
      </c>
      <c r="F6108" s="41">
        <v>20000</v>
      </c>
      <c r="G6108" s="42"/>
      <c r="H6108" s="43">
        <v>20000</v>
      </c>
      <c r="I6108" s="44"/>
    </row>
    <row r="6109" spans="1:9" s="28" customFormat="1" ht="25.15" customHeight="1">
      <c r="A6109" s="38">
        <v>872361</v>
      </c>
      <c r="B6109" s="39" t="s">
        <v>12539</v>
      </c>
      <c r="C6109" s="39" t="s">
        <v>12540</v>
      </c>
      <c r="D6109" s="39" t="s">
        <v>529</v>
      </c>
      <c r="E6109" s="40">
        <v>17000000</v>
      </c>
      <c r="F6109" s="41">
        <v>20000</v>
      </c>
      <c r="G6109" s="42"/>
      <c r="H6109" s="43">
        <v>20000</v>
      </c>
      <c r="I6109" s="44"/>
    </row>
    <row r="6110" spans="1:9" s="28" customFormat="1" ht="25.15" customHeight="1">
      <c r="A6110" s="38">
        <v>872363</v>
      </c>
      <c r="B6110" s="39" t="s">
        <v>12541</v>
      </c>
      <c r="C6110" s="39" t="s">
        <v>12542</v>
      </c>
      <c r="D6110" s="39" t="s">
        <v>718</v>
      </c>
      <c r="E6110" s="40">
        <v>40000000</v>
      </c>
      <c r="F6110" s="41">
        <v>30000</v>
      </c>
      <c r="G6110" s="42"/>
      <c r="H6110" s="43">
        <v>30000</v>
      </c>
      <c r="I6110" s="44"/>
    </row>
    <row r="6111" spans="1:9" s="28" customFormat="1" ht="25.15" customHeight="1">
      <c r="A6111" s="38">
        <v>872364</v>
      </c>
      <c r="B6111" s="39" t="s">
        <v>12543</v>
      </c>
      <c r="C6111" s="39" t="s">
        <v>12544</v>
      </c>
      <c r="D6111" s="39" t="s">
        <v>718</v>
      </c>
      <c r="E6111" s="40">
        <v>36330000</v>
      </c>
      <c r="F6111" s="41">
        <v>30000</v>
      </c>
      <c r="G6111" s="42"/>
      <c r="H6111" s="43">
        <v>30000</v>
      </c>
      <c r="I6111" s="44"/>
    </row>
    <row r="6112" spans="1:9" s="28" customFormat="1" ht="25.15" customHeight="1">
      <c r="A6112" s="38">
        <v>872369</v>
      </c>
      <c r="B6112" s="39" t="s">
        <v>12545</v>
      </c>
      <c r="C6112" s="39" t="s">
        <v>12546</v>
      </c>
      <c r="D6112" s="39" t="s">
        <v>718</v>
      </c>
      <c r="E6112" s="40">
        <v>202600000</v>
      </c>
      <c r="F6112" s="41">
        <v>50000</v>
      </c>
      <c r="G6112" s="42"/>
      <c r="H6112" s="43">
        <v>50000</v>
      </c>
      <c r="I6112" s="44"/>
    </row>
    <row r="6113" spans="1:9" s="28" customFormat="1" ht="25.15" customHeight="1">
      <c r="A6113" s="38">
        <v>872371</v>
      </c>
      <c r="B6113" s="39" t="s">
        <v>12547</v>
      </c>
      <c r="C6113" s="39" t="s">
        <v>12548</v>
      </c>
      <c r="D6113" s="39" t="s">
        <v>718</v>
      </c>
      <c r="E6113" s="40">
        <v>21000000</v>
      </c>
      <c r="F6113" s="41">
        <v>30000</v>
      </c>
      <c r="G6113" s="42"/>
      <c r="H6113" s="43">
        <v>30000</v>
      </c>
      <c r="I6113" s="44"/>
    </row>
    <row r="6114" spans="1:9" s="28" customFormat="1" ht="25.15" customHeight="1">
      <c r="A6114" s="38">
        <v>872373</v>
      </c>
      <c r="B6114" s="39" t="s">
        <v>12549</v>
      </c>
      <c r="C6114" s="39" t="s">
        <v>12550</v>
      </c>
      <c r="D6114" s="39" t="s">
        <v>1262</v>
      </c>
      <c r="E6114" s="40">
        <v>20400000</v>
      </c>
      <c r="F6114" s="41">
        <v>30000</v>
      </c>
      <c r="G6114" s="42"/>
      <c r="H6114" s="43">
        <v>30000</v>
      </c>
      <c r="I6114" s="44"/>
    </row>
    <row r="6115" spans="1:9" s="28" customFormat="1" ht="25.15" customHeight="1">
      <c r="A6115" s="38">
        <v>872374</v>
      </c>
      <c r="B6115" s="39" t="s">
        <v>12551</v>
      </c>
      <c r="C6115" s="39" t="s">
        <v>12552</v>
      </c>
      <c r="D6115" s="39" t="s">
        <v>529</v>
      </c>
      <c r="E6115" s="40">
        <v>56014400</v>
      </c>
      <c r="F6115" s="41">
        <v>40000</v>
      </c>
      <c r="G6115" s="42"/>
      <c r="H6115" s="43">
        <v>40000</v>
      </c>
      <c r="I6115" s="44"/>
    </row>
    <row r="6116" spans="1:9" s="28" customFormat="1" ht="25.15" customHeight="1">
      <c r="A6116" s="38">
        <v>872375</v>
      </c>
      <c r="B6116" s="39" t="s">
        <v>12553</v>
      </c>
      <c r="C6116" s="39" t="s">
        <v>12554</v>
      </c>
      <c r="D6116" s="39" t="s">
        <v>529</v>
      </c>
      <c r="E6116" s="40">
        <v>8673000</v>
      </c>
      <c r="F6116" s="41">
        <v>20000</v>
      </c>
      <c r="G6116" s="42"/>
      <c r="H6116" s="43">
        <v>20000</v>
      </c>
      <c r="I6116" s="44"/>
    </row>
    <row r="6117" spans="1:9" s="28" customFormat="1" ht="25.15" customHeight="1">
      <c r="A6117" s="38">
        <v>872376</v>
      </c>
      <c r="B6117" s="39" t="s">
        <v>12555</v>
      </c>
      <c r="C6117" s="39" t="s">
        <v>12556</v>
      </c>
      <c r="D6117" s="39" t="s">
        <v>483</v>
      </c>
      <c r="E6117" s="40">
        <v>38800000</v>
      </c>
      <c r="F6117" s="41">
        <v>30000</v>
      </c>
      <c r="G6117" s="42"/>
      <c r="H6117" s="43">
        <v>30000</v>
      </c>
      <c r="I6117" s="44"/>
    </row>
    <row r="6118" spans="1:9" s="28" customFormat="1" ht="25.15" customHeight="1">
      <c r="A6118" s="38">
        <v>872377</v>
      </c>
      <c r="B6118" s="39" t="s">
        <v>12557</v>
      </c>
      <c r="C6118" s="39" t="s">
        <v>12558</v>
      </c>
      <c r="D6118" s="39" t="s">
        <v>606</v>
      </c>
      <c r="E6118" s="40">
        <v>26676000</v>
      </c>
      <c r="F6118" s="41">
        <v>30000</v>
      </c>
      <c r="G6118" s="42"/>
      <c r="H6118" s="43">
        <v>30000</v>
      </c>
      <c r="I6118" s="44"/>
    </row>
    <row r="6119" spans="1:9" s="28" customFormat="1" ht="25.15" customHeight="1">
      <c r="A6119" s="38">
        <v>872379</v>
      </c>
      <c r="B6119" s="39" t="s">
        <v>12559</v>
      </c>
      <c r="C6119" s="39" t="s">
        <v>12560</v>
      </c>
      <c r="D6119" s="39" t="s">
        <v>529</v>
      </c>
      <c r="E6119" s="40">
        <v>5000000</v>
      </c>
      <c r="F6119" s="41">
        <v>20000</v>
      </c>
      <c r="G6119" s="42"/>
      <c r="H6119" s="43">
        <v>20000</v>
      </c>
      <c r="I6119" s="44"/>
    </row>
    <row r="6120" spans="1:9" s="28" customFormat="1" ht="25.15" customHeight="1">
      <c r="A6120" s="38">
        <v>872380</v>
      </c>
      <c r="B6120" s="39" t="s">
        <v>12561</v>
      </c>
      <c r="C6120" s="39" t="s">
        <v>12562</v>
      </c>
      <c r="D6120" s="39" t="s">
        <v>718</v>
      </c>
      <c r="E6120" s="40">
        <v>30000600</v>
      </c>
      <c r="F6120" s="41">
        <v>30000</v>
      </c>
      <c r="G6120" s="42"/>
      <c r="H6120" s="43">
        <v>30000</v>
      </c>
      <c r="I6120" s="44"/>
    </row>
    <row r="6121" spans="1:9" s="28" customFormat="1" ht="25.15" customHeight="1">
      <c r="A6121" s="38">
        <v>872381</v>
      </c>
      <c r="B6121" s="39" t="s">
        <v>12563</v>
      </c>
      <c r="C6121" s="39" t="s">
        <v>12564</v>
      </c>
      <c r="D6121" s="39" t="s">
        <v>529</v>
      </c>
      <c r="E6121" s="40">
        <v>10000000</v>
      </c>
      <c r="F6121" s="41">
        <v>20000</v>
      </c>
      <c r="G6121" s="42"/>
      <c r="H6121" s="43">
        <v>20000</v>
      </c>
      <c r="I6121" s="44"/>
    </row>
    <row r="6122" spans="1:9" s="28" customFormat="1" ht="25.15" customHeight="1">
      <c r="A6122" s="38">
        <v>872383</v>
      </c>
      <c r="B6122" s="39" t="s">
        <v>12565</v>
      </c>
      <c r="C6122" s="39" t="s">
        <v>12566</v>
      </c>
      <c r="D6122" s="39" t="s">
        <v>787</v>
      </c>
      <c r="E6122" s="40">
        <v>10000000</v>
      </c>
      <c r="F6122" s="41">
        <v>20000</v>
      </c>
      <c r="G6122" s="42"/>
      <c r="H6122" s="43">
        <v>20000</v>
      </c>
      <c r="I6122" s="44"/>
    </row>
    <row r="6123" spans="1:9" s="28" customFormat="1" ht="25.15" customHeight="1">
      <c r="A6123" s="38">
        <v>872386</v>
      </c>
      <c r="B6123" s="39" t="s">
        <v>12567</v>
      </c>
      <c r="C6123" s="39" t="s">
        <v>12568</v>
      </c>
      <c r="D6123" s="39" t="s">
        <v>811</v>
      </c>
      <c r="E6123" s="40">
        <v>1719047818</v>
      </c>
      <c r="F6123" s="41">
        <v>50000</v>
      </c>
      <c r="G6123" s="42"/>
      <c r="H6123" s="43">
        <v>50000</v>
      </c>
      <c r="I6123" s="44"/>
    </row>
    <row r="6124" spans="1:9" s="28" customFormat="1" ht="25.15" customHeight="1">
      <c r="A6124" s="38">
        <v>872387</v>
      </c>
      <c r="B6124" s="39" t="s">
        <v>12569</v>
      </c>
      <c r="C6124" s="39" t="s">
        <v>12570</v>
      </c>
      <c r="D6124" s="39" t="s">
        <v>768</v>
      </c>
      <c r="E6124" s="40">
        <v>66550000</v>
      </c>
      <c r="F6124" s="41">
        <v>40000</v>
      </c>
      <c r="G6124" s="42"/>
      <c r="H6124" s="43">
        <v>40000</v>
      </c>
      <c r="I6124" s="44"/>
    </row>
    <row r="6125" spans="1:9" s="28" customFormat="1" ht="25.15" customHeight="1">
      <c r="A6125" s="38">
        <v>872388</v>
      </c>
      <c r="B6125" s="39" t="s">
        <v>12571</v>
      </c>
      <c r="C6125" s="39" t="s">
        <v>12572</v>
      </c>
      <c r="D6125" s="39" t="s">
        <v>718</v>
      </c>
      <c r="E6125" s="40">
        <v>3000000</v>
      </c>
      <c r="F6125" s="41">
        <v>20000</v>
      </c>
      <c r="G6125" s="42"/>
      <c r="H6125" s="43">
        <v>20000</v>
      </c>
      <c r="I6125" s="44"/>
    </row>
    <row r="6126" spans="1:9" s="28" customFormat="1" ht="25.15" customHeight="1">
      <c r="A6126" s="38">
        <v>872389</v>
      </c>
      <c r="B6126" s="39" t="s">
        <v>12573</v>
      </c>
      <c r="C6126" s="39" t="s">
        <v>12574</v>
      </c>
      <c r="D6126" s="39" t="s">
        <v>308</v>
      </c>
      <c r="E6126" s="40">
        <v>5714000</v>
      </c>
      <c r="F6126" s="41">
        <v>20000</v>
      </c>
      <c r="G6126" s="42"/>
      <c r="H6126" s="43">
        <v>20000</v>
      </c>
      <c r="I6126" s="44"/>
    </row>
    <row r="6127" spans="1:9" s="28" customFormat="1" ht="25.15" customHeight="1">
      <c r="A6127" s="38">
        <v>872391</v>
      </c>
      <c r="B6127" s="39" t="s">
        <v>12575</v>
      </c>
      <c r="C6127" s="39" t="s">
        <v>12576</v>
      </c>
      <c r="D6127" s="39" t="s">
        <v>529</v>
      </c>
      <c r="E6127" s="40">
        <v>51680000</v>
      </c>
      <c r="F6127" s="41">
        <v>40000</v>
      </c>
      <c r="G6127" s="42"/>
      <c r="H6127" s="43">
        <v>40000</v>
      </c>
      <c r="I6127" s="44"/>
    </row>
    <row r="6128" spans="1:9" s="28" customFormat="1" ht="25.15" customHeight="1">
      <c r="A6128" s="38">
        <v>872392</v>
      </c>
      <c r="B6128" s="39" t="s">
        <v>12577</v>
      </c>
      <c r="C6128" s="39" t="s">
        <v>12578</v>
      </c>
      <c r="D6128" s="39" t="s">
        <v>718</v>
      </c>
      <c r="E6128" s="40">
        <v>43700000</v>
      </c>
      <c r="F6128" s="41">
        <v>30000</v>
      </c>
      <c r="G6128" s="42"/>
      <c r="H6128" s="43">
        <v>30000</v>
      </c>
      <c r="I6128" s="44"/>
    </row>
    <row r="6129" spans="1:9" s="28" customFormat="1" ht="25.15" customHeight="1">
      <c r="A6129" s="38">
        <v>872393</v>
      </c>
      <c r="B6129" s="39" t="s">
        <v>12579</v>
      </c>
      <c r="C6129" s="39" t="s">
        <v>12580</v>
      </c>
      <c r="D6129" s="39" t="s">
        <v>718</v>
      </c>
      <c r="E6129" s="40">
        <v>8000000</v>
      </c>
      <c r="F6129" s="41">
        <v>20000</v>
      </c>
      <c r="G6129" s="42"/>
      <c r="H6129" s="43">
        <v>20000</v>
      </c>
      <c r="I6129" s="44"/>
    </row>
    <row r="6130" spans="1:9" s="28" customFormat="1" ht="25.15" customHeight="1">
      <c r="A6130" s="38">
        <v>872395</v>
      </c>
      <c r="B6130" s="39" t="s">
        <v>12581</v>
      </c>
      <c r="C6130" s="39" t="s">
        <v>12582</v>
      </c>
      <c r="D6130" s="39" t="s">
        <v>718</v>
      </c>
      <c r="E6130" s="40">
        <v>10000000</v>
      </c>
      <c r="F6130" s="41">
        <v>20000</v>
      </c>
      <c r="G6130" s="42"/>
      <c r="H6130" s="43">
        <v>20000</v>
      </c>
      <c r="I6130" s="44"/>
    </row>
    <row r="6131" spans="1:9" s="28" customFormat="1" ht="25.15" customHeight="1">
      <c r="A6131" s="38">
        <v>872396</v>
      </c>
      <c r="B6131" s="39" t="s">
        <v>12583</v>
      </c>
      <c r="C6131" s="39" t="s">
        <v>12584</v>
      </c>
      <c r="D6131" s="39" t="s">
        <v>427</v>
      </c>
      <c r="E6131" s="40">
        <v>44010000</v>
      </c>
      <c r="F6131" s="41">
        <v>30000</v>
      </c>
      <c r="G6131" s="42"/>
      <c r="H6131" s="43">
        <v>30000</v>
      </c>
      <c r="I6131" s="44"/>
    </row>
    <row r="6132" spans="1:9" s="28" customFormat="1" ht="25.15" customHeight="1">
      <c r="A6132" s="38">
        <v>872397</v>
      </c>
      <c r="B6132" s="39" t="s">
        <v>12585</v>
      </c>
      <c r="C6132" s="39" t="s">
        <v>12586</v>
      </c>
      <c r="D6132" s="39" t="s">
        <v>768</v>
      </c>
      <c r="E6132" s="40">
        <v>53500000</v>
      </c>
      <c r="F6132" s="41">
        <v>40000</v>
      </c>
      <c r="G6132" s="42"/>
      <c r="H6132" s="43">
        <v>40000</v>
      </c>
      <c r="I6132" s="44"/>
    </row>
    <row r="6133" spans="1:9" s="28" customFormat="1" ht="25.15" customHeight="1">
      <c r="A6133" s="38">
        <v>872398</v>
      </c>
      <c r="B6133" s="39" t="s">
        <v>12587</v>
      </c>
      <c r="C6133" s="39" t="s">
        <v>12588</v>
      </c>
      <c r="D6133" s="39" t="s">
        <v>483</v>
      </c>
      <c r="E6133" s="40">
        <v>12000000</v>
      </c>
      <c r="F6133" s="41">
        <v>20000</v>
      </c>
      <c r="G6133" s="42"/>
      <c r="H6133" s="43">
        <v>20000</v>
      </c>
      <c r="I6133" s="44"/>
    </row>
    <row r="6134" spans="1:9" s="28" customFormat="1" ht="25.15" customHeight="1">
      <c r="A6134" s="38">
        <v>872399</v>
      </c>
      <c r="B6134" s="39" t="s">
        <v>12589</v>
      </c>
      <c r="C6134" s="39" t="s">
        <v>12590</v>
      </c>
      <c r="D6134" s="39" t="s">
        <v>308</v>
      </c>
      <c r="E6134" s="40">
        <v>35550000</v>
      </c>
      <c r="F6134" s="41">
        <v>30000</v>
      </c>
      <c r="G6134" s="42"/>
      <c r="H6134" s="43">
        <v>30000</v>
      </c>
      <c r="I6134" s="44"/>
    </row>
    <row r="6135" spans="1:9" s="28" customFormat="1" ht="25.15" customHeight="1">
      <c r="A6135" s="38">
        <v>872400</v>
      </c>
      <c r="B6135" s="39" t="s">
        <v>12591</v>
      </c>
      <c r="C6135" s="39" t="s">
        <v>12592</v>
      </c>
      <c r="D6135" s="39" t="s">
        <v>808</v>
      </c>
      <c r="E6135" s="40">
        <v>62500000</v>
      </c>
      <c r="F6135" s="41">
        <v>40000</v>
      </c>
      <c r="G6135" s="42"/>
      <c r="H6135" s="43">
        <v>40000</v>
      </c>
      <c r="I6135" s="44"/>
    </row>
    <row r="6136" spans="1:9" s="28" customFormat="1" ht="25.15" customHeight="1">
      <c r="A6136" s="38">
        <v>872401</v>
      </c>
      <c r="B6136" s="39" t="s">
        <v>12593</v>
      </c>
      <c r="C6136" s="39" t="s">
        <v>12594</v>
      </c>
      <c r="D6136" s="39" t="s">
        <v>1043</v>
      </c>
      <c r="E6136" s="40">
        <v>41192100</v>
      </c>
      <c r="F6136" s="41">
        <v>30000</v>
      </c>
      <c r="G6136" s="42"/>
      <c r="H6136" s="43">
        <v>30000</v>
      </c>
      <c r="I6136" s="44"/>
    </row>
    <row r="6137" spans="1:9" s="28" customFormat="1" ht="25.15" customHeight="1">
      <c r="A6137" s="38">
        <v>872402</v>
      </c>
      <c r="B6137" s="39" t="s">
        <v>12595</v>
      </c>
      <c r="C6137" s="39" t="s">
        <v>12596</v>
      </c>
      <c r="D6137" s="39" t="s">
        <v>633</v>
      </c>
      <c r="E6137" s="40">
        <v>17000000</v>
      </c>
      <c r="F6137" s="41">
        <v>20000</v>
      </c>
      <c r="G6137" s="42"/>
      <c r="H6137" s="43">
        <v>20000</v>
      </c>
      <c r="I6137" s="44"/>
    </row>
    <row r="6138" spans="1:9" s="28" customFormat="1" ht="25.15" customHeight="1">
      <c r="A6138" s="38">
        <v>872403</v>
      </c>
      <c r="B6138" s="39" t="s">
        <v>12597</v>
      </c>
      <c r="C6138" s="39" t="s">
        <v>12598</v>
      </c>
      <c r="D6138" s="39" t="s">
        <v>529</v>
      </c>
      <c r="E6138" s="40">
        <v>7000000</v>
      </c>
      <c r="F6138" s="41">
        <v>1666.6666666666667</v>
      </c>
      <c r="G6138" s="42"/>
      <c r="H6138" s="43">
        <v>1666.6666666666667</v>
      </c>
      <c r="I6138" s="44" t="s">
        <v>1727</v>
      </c>
    </row>
    <row r="6139" spans="1:9" s="28" customFormat="1" ht="25.15" customHeight="1">
      <c r="A6139" s="38">
        <v>872405</v>
      </c>
      <c r="B6139" s="39" t="s">
        <v>12599</v>
      </c>
      <c r="C6139" s="39" t="s">
        <v>12600</v>
      </c>
      <c r="D6139" s="39" t="s">
        <v>427</v>
      </c>
      <c r="E6139" s="40">
        <v>20000000</v>
      </c>
      <c r="F6139" s="41">
        <v>20000</v>
      </c>
      <c r="G6139" s="42"/>
      <c r="H6139" s="43">
        <v>20000</v>
      </c>
      <c r="I6139" s="44"/>
    </row>
    <row r="6140" spans="1:9" s="28" customFormat="1" ht="25.15" customHeight="1">
      <c r="A6140" s="38">
        <v>872406</v>
      </c>
      <c r="B6140" s="39" t="s">
        <v>12601</v>
      </c>
      <c r="C6140" s="39" t="s">
        <v>12602</v>
      </c>
      <c r="D6140" s="39" t="s">
        <v>768</v>
      </c>
      <c r="E6140" s="40">
        <v>12048000</v>
      </c>
      <c r="F6140" s="41">
        <v>20000</v>
      </c>
      <c r="G6140" s="42"/>
      <c r="H6140" s="43">
        <v>20000</v>
      </c>
      <c r="I6140" s="44"/>
    </row>
    <row r="6141" spans="1:9" s="28" customFormat="1" ht="25.15" customHeight="1">
      <c r="A6141" s="38">
        <v>872407</v>
      </c>
      <c r="B6141" s="39" t="s">
        <v>12603</v>
      </c>
      <c r="C6141" s="39" t="s">
        <v>12604</v>
      </c>
      <c r="D6141" s="39" t="s">
        <v>606</v>
      </c>
      <c r="E6141" s="40">
        <v>17820000</v>
      </c>
      <c r="F6141" s="41">
        <v>20000</v>
      </c>
      <c r="G6141" s="42"/>
      <c r="H6141" s="43">
        <v>20000</v>
      </c>
      <c r="I6141" s="44"/>
    </row>
    <row r="6142" spans="1:9" s="28" customFormat="1" ht="25.15" customHeight="1">
      <c r="A6142" s="38">
        <v>872408</v>
      </c>
      <c r="B6142" s="39" t="s">
        <v>12605</v>
      </c>
      <c r="C6142" s="39" t="s">
        <v>12606</v>
      </c>
      <c r="D6142" s="39" t="s">
        <v>718</v>
      </c>
      <c r="E6142" s="40">
        <v>100100000</v>
      </c>
      <c r="F6142" s="41">
        <v>50000</v>
      </c>
      <c r="G6142" s="42"/>
      <c r="H6142" s="43">
        <v>50000</v>
      </c>
      <c r="I6142" s="44"/>
    </row>
    <row r="6143" spans="1:9" s="28" customFormat="1" ht="25.15" customHeight="1">
      <c r="A6143" s="38">
        <v>872409</v>
      </c>
      <c r="B6143" s="39" t="s">
        <v>12607</v>
      </c>
      <c r="C6143" s="39" t="s">
        <v>12608</v>
      </c>
      <c r="D6143" s="39" t="s">
        <v>864</v>
      </c>
      <c r="E6143" s="40">
        <v>22796000</v>
      </c>
      <c r="F6143" s="41">
        <v>30000</v>
      </c>
      <c r="G6143" s="42"/>
      <c r="H6143" s="43">
        <v>30000</v>
      </c>
      <c r="I6143" s="44"/>
    </row>
    <row r="6144" spans="1:9" s="28" customFormat="1" ht="25.15" customHeight="1">
      <c r="A6144" s="38">
        <v>872411</v>
      </c>
      <c r="B6144" s="39" t="s">
        <v>12609</v>
      </c>
      <c r="C6144" s="39" t="s">
        <v>12610</v>
      </c>
      <c r="D6144" s="39" t="s">
        <v>633</v>
      </c>
      <c r="E6144" s="40">
        <v>28427500</v>
      </c>
      <c r="F6144" s="41">
        <v>30000</v>
      </c>
      <c r="G6144" s="42"/>
      <c r="H6144" s="43">
        <v>30000</v>
      </c>
      <c r="I6144" s="44"/>
    </row>
    <row r="6145" spans="1:9" s="28" customFormat="1" ht="25.15" customHeight="1">
      <c r="A6145" s="38">
        <v>872414</v>
      </c>
      <c r="B6145" s="39" t="s">
        <v>12611</v>
      </c>
      <c r="C6145" s="39" t="s">
        <v>12612</v>
      </c>
      <c r="D6145" s="39" t="s">
        <v>835</v>
      </c>
      <c r="E6145" s="40">
        <v>10000000</v>
      </c>
      <c r="F6145" s="41">
        <v>20000</v>
      </c>
      <c r="G6145" s="42"/>
      <c r="H6145" s="43">
        <v>20000</v>
      </c>
      <c r="I6145" s="44"/>
    </row>
    <row r="6146" spans="1:9" s="28" customFormat="1" ht="25.15" customHeight="1">
      <c r="A6146" s="38">
        <v>872416</v>
      </c>
      <c r="B6146" s="39" t="s">
        <v>12613</v>
      </c>
      <c r="C6146" s="39" t="s">
        <v>12614</v>
      </c>
      <c r="D6146" s="39" t="s">
        <v>529</v>
      </c>
      <c r="E6146" s="40">
        <v>29999999</v>
      </c>
      <c r="F6146" s="41">
        <v>30000</v>
      </c>
      <c r="G6146" s="42"/>
      <c r="H6146" s="43">
        <v>30000</v>
      </c>
      <c r="I6146" s="44"/>
    </row>
    <row r="6147" spans="1:9" s="28" customFormat="1" ht="25.15" customHeight="1">
      <c r="A6147" s="38">
        <v>872417</v>
      </c>
      <c r="B6147" s="39" t="s">
        <v>12615</v>
      </c>
      <c r="C6147" s="39" t="s">
        <v>12616</v>
      </c>
      <c r="D6147" s="39" t="s">
        <v>529</v>
      </c>
      <c r="E6147" s="40">
        <v>52941054</v>
      </c>
      <c r="F6147" s="41">
        <v>40000</v>
      </c>
      <c r="G6147" s="42"/>
      <c r="H6147" s="43">
        <v>40000</v>
      </c>
      <c r="I6147" s="44"/>
    </row>
    <row r="6148" spans="1:9" s="28" customFormat="1" ht="25.15" customHeight="1">
      <c r="A6148" s="38">
        <v>872418</v>
      </c>
      <c r="B6148" s="39" t="s">
        <v>12617</v>
      </c>
      <c r="C6148" s="39" t="s">
        <v>12618</v>
      </c>
      <c r="D6148" s="39" t="s">
        <v>483</v>
      </c>
      <c r="E6148" s="40">
        <v>20300000</v>
      </c>
      <c r="F6148" s="41">
        <v>30000</v>
      </c>
      <c r="G6148" s="42"/>
      <c r="H6148" s="43">
        <v>30000</v>
      </c>
      <c r="I6148" s="44"/>
    </row>
    <row r="6149" spans="1:9" s="28" customFormat="1" ht="25.15" customHeight="1">
      <c r="A6149" s="38">
        <v>872419</v>
      </c>
      <c r="B6149" s="39" t="s">
        <v>12619</v>
      </c>
      <c r="C6149" s="39" t="s">
        <v>12620</v>
      </c>
      <c r="D6149" s="39" t="s">
        <v>483</v>
      </c>
      <c r="E6149" s="40">
        <v>5050000</v>
      </c>
      <c r="F6149" s="41">
        <v>20000</v>
      </c>
      <c r="G6149" s="42"/>
      <c r="H6149" s="43">
        <v>20000</v>
      </c>
      <c r="I6149" s="44"/>
    </row>
    <row r="6150" spans="1:9" s="28" customFormat="1" ht="25.15" customHeight="1">
      <c r="A6150" s="38">
        <v>872420</v>
      </c>
      <c r="B6150" s="39" t="s">
        <v>12621</v>
      </c>
      <c r="C6150" s="39" t="s">
        <v>12622</v>
      </c>
      <c r="D6150" s="39" t="s">
        <v>427</v>
      </c>
      <c r="E6150" s="40">
        <v>5000000</v>
      </c>
      <c r="F6150" s="41">
        <v>20000</v>
      </c>
      <c r="G6150" s="42"/>
      <c r="H6150" s="43">
        <v>20000</v>
      </c>
      <c r="I6150" s="44"/>
    </row>
    <row r="6151" spans="1:9" s="28" customFormat="1" ht="25.15" customHeight="1">
      <c r="A6151" s="38">
        <v>872421</v>
      </c>
      <c r="B6151" s="39" t="s">
        <v>12623</v>
      </c>
      <c r="C6151" s="39" t="s">
        <v>12624</v>
      </c>
      <c r="D6151" s="39" t="s">
        <v>427</v>
      </c>
      <c r="E6151" s="40">
        <v>6825000</v>
      </c>
      <c r="F6151" s="41">
        <v>20000</v>
      </c>
      <c r="G6151" s="42"/>
      <c r="H6151" s="43">
        <v>20000</v>
      </c>
      <c r="I6151" s="44"/>
    </row>
    <row r="6152" spans="1:9" s="28" customFormat="1" ht="25.15" customHeight="1">
      <c r="A6152" s="38">
        <v>872422</v>
      </c>
      <c r="B6152" s="39" t="s">
        <v>12625</v>
      </c>
      <c r="C6152" s="39" t="s">
        <v>12626</v>
      </c>
      <c r="D6152" s="39" t="s">
        <v>718</v>
      </c>
      <c r="E6152" s="40">
        <v>30600000</v>
      </c>
      <c r="F6152" s="41">
        <v>30000</v>
      </c>
      <c r="G6152" s="42"/>
      <c r="H6152" s="43">
        <v>30000</v>
      </c>
      <c r="I6152" s="44"/>
    </row>
    <row r="6153" spans="1:9" s="28" customFormat="1" ht="25.15" customHeight="1">
      <c r="A6153" s="38">
        <v>872423</v>
      </c>
      <c r="B6153" s="39" t="s">
        <v>12627</v>
      </c>
      <c r="C6153" s="39" t="s">
        <v>12628</v>
      </c>
      <c r="D6153" s="39" t="s">
        <v>427</v>
      </c>
      <c r="E6153" s="40">
        <v>39000000</v>
      </c>
      <c r="F6153" s="41">
        <v>30000</v>
      </c>
      <c r="G6153" s="42"/>
      <c r="H6153" s="43">
        <v>30000</v>
      </c>
      <c r="I6153" s="44"/>
    </row>
    <row r="6154" spans="1:9" s="28" customFormat="1" ht="25.15" customHeight="1">
      <c r="A6154" s="38">
        <v>872424</v>
      </c>
      <c r="B6154" s="39" t="s">
        <v>12629</v>
      </c>
      <c r="C6154" s="39" t="s">
        <v>12630</v>
      </c>
      <c r="D6154" s="39" t="s">
        <v>718</v>
      </c>
      <c r="E6154" s="40">
        <v>5000000</v>
      </c>
      <c r="F6154" s="41">
        <v>20000</v>
      </c>
      <c r="G6154" s="42"/>
      <c r="H6154" s="43">
        <v>20000</v>
      </c>
      <c r="I6154" s="44"/>
    </row>
    <row r="6155" spans="1:9" s="28" customFormat="1" ht="25.15" customHeight="1">
      <c r="A6155" s="38">
        <v>872426</v>
      </c>
      <c r="B6155" s="39" t="s">
        <v>12631</v>
      </c>
      <c r="C6155" s="39" t="s">
        <v>12632</v>
      </c>
      <c r="D6155" s="39" t="s">
        <v>308</v>
      </c>
      <c r="E6155" s="40">
        <v>58823500</v>
      </c>
      <c r="F6155" s="41">
        <v>40000</v>
      </c>
      <c r="G6155" s="42"/>
      <c r="H6155" s="43">
        <v>40000</v>
      </c>
      <c r="I6155" s="44"/>
    </row>
    <row r="6156" spans="1:9" s="28" customFormat="1" ht="25.15" customHeight="1">
      <c r="A6156" s="38">
        <v>872430</v>
      </c>
      <c r="B6156" s="39" t="s">
        <v>12633</v>
      </c>
      <c r="C6156" s="39" t="s">
        <v>12634</v>
      </c>
      <c r="D6156" s="39" t="s">
        <v>633</v>
      </c>
      <c r="E6156" s="40">
        <v>53485000</v>
      </c>
      <c r="F6156" s="41">
        <v>40000</v>
      </c>
      <c r="G6156" s="42"/>
      <c r="H6156" s="43">
        <v>40000</v>
      </c>
      <c r="I6156" s="44"/>
    </row>
    <row r="6157" spans="1:9" s="28" customFormat="1" ht="25.15" customHeight="1">
      <c r="A6157" s="38">
        <v>872432</v>
      </c>
      <c r="B6157" s="39" t="s">
        <v>12635</v>
      </c>
      <c r="C6157" s="39" t="s">
        <v>12636</v>
      </c>
      <c r="D6157" s="39" t="s">
        <v>633</v>
      </c>
      <c r="E6157" s="40">
        <v>5200000</v>
      </c>
      <c r="F6157" s="41">
        <v>20000</v>
      </c>
      <c r="G6157" s="42"/>
      <c r="H6157" s="43">
        <v>20000</v>
      </c>
      <c r="I6157" s="44"/>
    </row>
    <row r="6158" spans="1:9" s="28" customFormat="1" ht="25.15" customHeight="1">
      <c r="A6158" s="38">
        <v>872434</v>
      </c>
      <c r="B6158" s="39" t="s">
        <v>12637</v>
      </c>
      <c r="C6158" s="39" t="s">
        <v>12638</v>
      </c>
      <c r="D6158" s="39" t="s">
        <v>308</v>
      </c>
      <c r="E6158" s="40">
        <v>5000000</v>
      </c>
      <c r="F6158" s="41">
        <v>20000</v>
      </c>
      <c r="G6158" s="42"/>
      <c r="H6158" s="43">
        <v>20000</v>
      </c>
      <c r="I6158" s="44"/>
    </row>
    <row r="6159" spans="1:9" s="28" customFormat="1" ht="25.15" customHeight="1">
      <c r="A6159" s="38">
        <v>872435</v>
      </c>
      <c r="B6159" s="39" t="s">
        <v>12639</v>
      </c>
      <c r="C6159" s="39" t="s">
        <v>12640</v>
      </c>
      <c r="D6159" s="39" t="s">
        <v>790</v>
      </c>
      <c r="E6159" s="40">
        <v>10000000</v>
      </c>
      <c r="F6159" s="41">
        <v>20000</v>
      </c>
      <c r="G6159" s="42"/>
      <c r="H6159" s="43">
        <v>20000</v>
      </c>
      <c r="I6159" s="44"/>
    </row>
    <row r="6160" spans="1:9" s="28" customFormat="1" ht="25.15" customHeight="1">
      <c r="A6160" s="38">
        <v>872439</v>
      </c>
      <c r="B6160" s="39" t="s">
        <v>12641</v>
      </c>
      <c r="C6160" s="39" t="s">
        <v>12642</v>
      </c>
      <c r="D6160" s="39" t="s">
        <v>427</v>
      </c>
      <c r="E6160" s="40">
        <v>6000000</v>
      </c>
      <c r="F6160" s="41">
        <v>20000</v>
      </c>
      <c r="G6160" s="42"/>
      <c r="H6160" s="43">
        <v>20000</v>
      </c>
      <c r="I6160" s="44"/>
    </row>
    <row r="6161" spans="1:9" s="28" customFormat="1" ht="25.15" customHeight="1">
      <c r="A6161" s="38">
        <v>872440</v>
      </c>
      <c r="B6161" s="39" t="s">
        <v>12643</v>
      </c>
      <c r="C6161" s="39" t="s">
        <v>12644</v>
      </c>
      <c r="D6161" s="39" t="s">
        <v>718</v>
      </c>
      <c r="E6161" s="40">
        <v>33247500</v>
      </c>
      <c r="F6161" s="41">
        <v>30000</v>
      </c>
      <c r="G6161" s="42"/>
      <c r="H6161" s="43">
        <v>30000</v>
      </c>
      <c r="I6161" s="44"/>
    </row>
    <row r="6162" spans="1:9" s="28" customFormat="1" ht="25.15" customHeight="1">
      <c r="A6162" s="38">
        <v>872441</v>
      </c>
      <c r="B6162" s="39" t="s">
        <v>12645</v>
      </c>
      <c r="C6162" s="39" t="s">
        <v>12646</v>
      </c>
      <c r="D6162" s="39" t="s">
        <v>606</v>
      </c>
      <c r="E6162" s="40">
        <v>25500000</v>
      </c>
      <c r="F6162" s="41">
        <v>30000</v>
      </c>
      <c r="G6162" s="42"/>
      <c r="H6162" s="43">
        <v>30000</v>
      </c>
      <c r="I6162" s="44"/>
    </row>
    <row r="6163" spans="1:9" s="28" customFormat="1" ht="25.15" customHeight="1">
      <c r="A6163" s="38">
        <v>872443</v>
      </c>
      <c r="B6163" s="39" t="s">
        <v>12647</v>
      </c>
      <c r="C6163" s="39" t="s">
        <v>12648</v>
      </c>
      <c r="D6163" s="39" t="s">
        <v>427</v>
      </c>
      <c r="E6163" s="40">
        <v>11800000</v>
      </c>
      <c r="F6163" s="41">
        <v>20000</v>
      </c>
      <c r="G6163" s="42"/>
      <c r="H6163" s="43">
        <v>20000</v>
      </c>
      <c r="I6163" s="44"/>
    </row>
    <row r="6164" spans="1:9" s="28" customFormat="1" ht="25.15" customHeight="1">
      <c r="A6164" s="38">
        <v>872444</v>
      </c>
      <c r="B6164" s="39" t="s">
        <v>12649</v>
      </c>
      <c r="C6164" s="39" t="s">
        <v>12650</v>
      </c>
      <c r="D6164" s="39" t="s">
        <v>308</v>
      </c>
      <c r="E6164" s="40">
        <v>11000000</v>
      </c>
      <c r="F6164" s="41">
        <v>20000</v>
      </c>
      <c r="G6164" s="42"/>
      <c r="H6164" s="43">
        <v>20000</v>
      </c>
      <c r="I6164" s="44"/>
    </row>
    <row r="6165" spans="1:9" s="28" customFormat="1" ht="25.15" customHeight="1">
      <c r="A6165" s="38">
        <v>872446</v>
      </c>
      <c r="B6165" s="39" t="s">
        <v>12651</v>
      </c>
      <c r="C6165" s="39" t="s">
        <v>12652</v>
      </c>
      <c r="D6165" s="39" t="s">
        <v>787</v>
      </c>
      <c r="E6165" s="40">
        <v>38000000</v>
      </c>
      <c r="F6165" s="41">
        <v>30000</v>
      </c>
      <c r="G6165" s="42"/>
      <c r="H6165" s="43">
        <v>30000</v>
      </c>
      <c r="I6165" s="44"/>
    </row>
    <row r="6166" spans="1:9" s="28" customFormat="1" ht="25.15" customHeight="1">
      <c r="A6166" s="38">
        <v>872449</v>
      </c>
      <c r="B6166" s="39" t="s">
        <v>12653</v>
      </c>
      <c r="C6166" s="39" t="s">
        <v>12654</v>
      </c>
      <c r="D6166" s="39" t="s">
        <v>483</v>
      </c>
      <c r="E6166" s="40">
        <v>6000000</v>
      </c>
      <c r="F6166" s="41">
        <v>20000</v>
      </c>
      <c r="G6166" s="42"/>
      <c r="H6166" s="43">
        <v>20000</v>
      </c>
      <c r="I6166" s="44"/>
    </row>
    <row r="6167" spans="1:9" s="28" customFormat="1" ht="25.15" customHeight="1">
      <c r="A6167" s="38">
        <v>872450</v>
      </c>
      <c r="B6167" s="39" t="s">
        <v>12655</v>
      </c>
      <c r="C6167" s="39" t="s">
        <v>12656</v>
      </c>
      <c r="D6167" s="39" t="s">
        <v>606</v>
      </c>
      <c r="E6167" s="40">
        <v>50000000</v>
      </c>
      <c r="F6167" s="41">
        <v>30000</v>
      </c>
      <c r="G6167" s="42"/>
      <c r="H6167" s="43">
        <v>30000</v>
      </c>
      <c r="I6167" s="44"/>
    </row>
    <row r="6168" spans="1:9" s="28" customFormat="1" ht="25.15" customHeight="1">
      <c r="A6168" s="38">
        <v>872451</v>
      </c>
      <c r="B6168" s="39" t="s">
        <v>12657</v>
      </c>
      <c r="C6168" s="39" t="s">
        <v>12658</v>
      </c>
      <c r="D6168" s="39" t="s">
        <v>529</v>
      </c>
      <c r="E6168" s="40">
        <v>5000000</v>
      </c>
      <c r="F6168" s="41">
        <v>20000</v>
      </c>
      <c r="G6168" s="42"/>
      <c r="H6168" s="43">
        <v>20000</v>
      </c>
      <c r="I6168" s="44"/>
    </row>
    <row r="6169" spans="1:9" s="28" customFormat="1" ht="25.15" customHeight="1">
      <c r="A6169" s="38">
        <v>872453</v>
      </c>
      <c r="B6169" s="39" t="s">
        <v>12659</v>
      </c>
      <c r="C6169" s="39" t="s">
        <v>12660</v>
      </c>
      <c r="D6169" s="39" t="s">
        <v>308</v>
      </c>
      <c r="E6169" s="40">
        <v>20000000</v>
      </c>
      <c r="F6169" s="41">
        <v>20000</v>
      </c>
      <c r="G6169" s="42"/>
      <c r="H6169" s="43">
        <v>20000</v>
      </c>
      <c r="I6169" s="44"/>
    </row>
    <row r="6170" spans="1:9" s="28" customFormat="1" ht="25.15" customHeight="1">
      <c r="A6170" s="38">
        <v>872458</v>
      </c>
      <c r="B6170" s="39" t="s">
        <v>12661</v>
      </c>
      <c r="C6170" s="39" t="s">
        <v>12662</v>
      </c>
      <c r="D6170" s="39" t="s">
        <v>606</v>
      </c>
      <c r="E6170" s="40">
        <v>69756100</v>
      </c>
      <c r="F6170" s="41">
        <v>40000</v>
      </c>
      <c r="G6170" s="42"/>
      <c r="H6170" s="43">
        <v>40000</v>
      </c>
      <c r="I6170" s="44"/>
    </row>
    <row r="6171" spans="1:9" s="28" customFormat="1" ht="25.15" customHeight="1">
      <c r="A6171" s="38">
        <v>872460</v>
      </c>
      <c r="B6171" s="39" t="s">
        <v>12663</v>
      </c>
      <c r="C6171" s="39" t="s">
        <v>12664</v>
      </c>
      <c r="D6171" s="39" t="s">
        <v>768</v>
      </c>
      <c r="E6171" s="40">
        <v>25000000</v>
      </c>
      <c r="F6171" s="41">
        <v>30000</v>
      </c>
      <c r="G6171" s="42"/>
      <c r="H6171" s="43">
        <v>30000</v>
      </c>
      <c r="I6171" s="44"/>
    </row>
    <row r="6172" spans="1:9" s="28" customFormat="1" ht="25.15" customHeight="1">
      <c r="A6172" s="38">
        <v>872461</v>
      </c>
      <c r="B6172" s="39" t="s">
        <v>12665</v>
      </c>
      <c r="C6172" s="39" t="s">
        <v>12666</v>
      </c>
      <c r="D6172" s="39" t="s">
        <v>768</v>
      </c>
      <c r="E6172" s="40">
        <v>83765000</v>
      </c>
      <c r="F6172" s="41">
        <v>40000</v>
      </c>
      <c r="G6172" s="42"/>
      <c r="H6172" s="43">
        <v>40000</v>
      </c>
      <c r="I6172" s="44"/>
    </row>
    <row r="6173" spans="1:9" s="28" customFormat="1" ht="25.15" customHeight="1">
      <c r="A6173" s="38">
        <v>872464</v>
      </c>
      <c r="B6173" s="39" t="s">
        <v>12667</v>
      </c>
      <c r="C6173" s="39" t="s">
        <v>12668</v>
      </c>
      <c r="D6173" s="39" t="s">
        <v>508</v>
      </c>
      <c r="E6173" s="40">
        <v>24250000</v>
      </c>
      <c r="F6173" s="41">
        <v>30000</v>
      </c>
      <c r="G6173" s="42"/>
      <c r="H6173" s="43">
        <v>30000</v>
      </c>
      <c r="I6173" s="44"/>
    </row>
    <row r="6174" spans="1:9" s="28" customFormat="1" ht="25.15" customHeight="1">
      <c r="A6174" s="38">
        <v>872465</v>
      </c>
      <c r="B6174" s="39" t="s">
        <v>12669</v>
      </c>
      <c r="C6174" s="39" t="s">
        <v>12670</v>
      </c>
      <c r="D6174" s="39" t="s">
        <v>718</v>
      </c>
      <c r="E6174" s="40">
        <v>20000000</v>
      </c>
      <c r="F6174" s="41">
        <v>20000</v>
      </c>
      <c r="G6174" s="42"/>
      <c r="H6174" s="43">
        <v>20000</v>
      </c>
      <c r="I6174" s="44"/>
    </row>
    <row r="6175" spans="1:9" s="28" customFormat="1" ht="25.15" customHeight="1">
      <c r="A6175" s="38">
        <v>872466</v>
      </c>
      <c r="B6175" s="39" t="s">
        <v>12671</v>
      </c>
      <c r="C6175" s="39" t="s">
        <v>12672</v>
      </c>
      <c r="D6175" s="39" t="s">
        <v>864</v>
      </c>
      <c r="E6175" s="40">
        <v>70000000</v>
      </c>
      <c r="F6175" s="41">
        <v>40000</v>
      </c>
      <c r="G6175" s="42"/>
      <c r="H6175" s="43">
        <v>40000</v>
      </c>
      <c r="I6175" s="44"/>
    </row>
    <row r="6176" spans="1:9" s="28" customFormat="1" ht="25.15" customHeight="1">
      <c r="A6176" s="38">
        <v>872467</v>
      </c>
      <c r="B6176" s="39" t="s">
        <v>12673</v>
      </c>
      <c r="C6176" s="39" t="s">
        <v>12674</v>
      </c>
      <c r="D6176" s="39" t="s">
        <v>483</v>
      </c>
      <c r="E6176" s="40">
        <v>14285000</v>
      </c>
      <c r="F6176" s="41">
        <v>20000</v>
      </c>
      <c r="G6176" s="42"/>
      <c r="H6176" s="43">
        <v>20000</v>
      </c>
      <c r="I6176" s="44"/>
    </row>
    <row r="6177" spans="1:9" s="28" customFormat="1" ht="25.15" customHeight="1">
      <c r="A6177" s="38">
        <v>872469</v>
      </c>
      <c r="B6177" s="39" t="s">
        <v>12675</v>
      </c>
      <c r="C6177" s="39" t="s">
        <v>12676</v>
      </c>
      <c r="D6177" s="39" t="s">
        <v>787</v>
      </c>
      <c r="E6177" s="40">
        <v>59316666</v>
      </c>
      <c r="F6177" s="41">
        <v>40000</v>
      </c>
      <c r="G6177" s="42"/>
      <c r="H6177" s="43">
        <v>40000</v>
      </c>
      <c r="I6177" s="44"/>
    </row>
    <row r="6178" spans="1:9" s="28" customFormat="1" ht="25.15" customHeight="1">
      <c r="A6178" s="38">
        <v>872471</v>
      </c>
      <c r="B6178" s="39" t="s">
        <v>12677</v>
      </c>
      <c r="C6178" s="39" t="s">
        <v>12678</v>
      </c>
      <c r="D6178" s="39" t="s">
        <v>606</v>
      </c>
      <c r="E6178" s="40">
        <v>64200000</v>
      </c>
      <c r="F6178" s="41">
        <v>40000</v>
      </c>
      <c r="G6178" s="42"/>
      <c r="H6178" s="43">
        <v>40000</v>
      </c>
      <c r="I6178" s="44"/>
    </row>
    <row r="6179" spans="1:9" s="28" customFormat="1" ht="25.15" customHeight="1">
      <c r="A6179" s="38">
        <v>872473</v>
      </c>
      <c r="B6179" s="39" t="s">
        <v>12679</v>
      </c>
      <c r="C6179" s="39" t="s">
        <v>12680</v>
      </c>
      <c r="D6179" s="39" t="s">
        <v>718</v>
      </c>
      <c r="E6179" s="40">
        <v>10000000</v>
      </c>
      <c r="F6179" s="41">
        <v>20000</v>
      </c>
      <c r="G6179" s="42">
        <v>20000</v>
      </c>
      <c r="H6179" s="43">
        <v>0</v>
      </c>
      <c r="I6179" s="44"/>
    </row>
    <row r="6180" spans="1:9" s="28" customFormat="1" ht="25.15" customHeight="1">
      <c r="A6180" s="38">
        <v>872475</v>
      </c>
      <c r="B6180" s="39" t="s">
        <v>12681</v>
      </c>
      <c r="C6180" s="39" t="s">
        <v>12682</v>
      </c>
      <c r="D6180" s="39" t="s">
        <v>483</v>
      </c>
      <c r="E6180" s="40">
        <v>20000000</v>
      </c>
      <c r="F6180" s="41">
        <v>20000</v>
      </c>
      <c r="G6180" s="42"/>
      <c r="H6180" s="43">
        <v>20000</v>
      </c>
      <c r="I6180" s="44"/>
    </row>
    <row r="6181" spans="1:9" s="28" customFormat="1" ht="25.15" customHeight="1">
      <c r="A6181" s="38">
        <v>872476</v>
      </c>
      <c r="B6181" s="39" t="s">
        <v>12683</v>
      </c>
      <c r="C6181" s="39" t="s">
        <v>12684</v>
      </c>
      <c r="D6181" s="39" t="s">
        <v>483</v>
      </c>
      <c r="E6181" s="40">
        <v>34718000</v>
      </c>
      <c r="F6181" s="41">
        <v>30000</v>
      </c>
      <c r="G6181" s="42"/>
      <c r="H6181" s="43">
        <v>30000</v>
      </c>
      <c r="I6181" s="44"/>
    </row>
    <row r="6182" spans="1:9" s="28" customFormat="1" ht="25.15" customHeight="1">
      <c r="A6182" s="38">
        <v>872477</v>
      </c>
      <c r="B6182" s="39" t="s">
        <v>12685</v>
      </c>
      <c r="C6182" s="39" t="s">
        <v>12686</v>
      </c>
      <c r="D6182" s="39" t="s">
        <v>768</v>
      </c>
      <c r="E6182" s="40">
        <v>32350000</v>
      </c>
      <c r="F6182" s="41">
        <v>30000</v>
      </c>
      <c r="G6182" s="42"/>
      <c r="H6182" s="43">
        <v>30000</v>
      </c>
      <c r="I6182" s="44"/>
    </row>
    <row r="6183" spans="1:9" s="28" customFormat="1" ht="25.15" customHeight="1">
      <c r="A6183" s="38">
        <v>872478</v>
      </c>
      <c r="B6183" s="39" t="s">
        <v>12687</v>
      </c>
      <c r="C6183" s="39" t="s">
        <v>12688</v>
      </c>
      <c r="D6183" s="39" t="s">
        <v>529</v>
      </c>
      <c r="E6183" s="40">
        <v>15390000</v>
      </c>
      <c r="F6183" s="41">
        <v>20000</v>
      </c>
      <c r="G6183" s="42"/>
      <c r="H6183" s="43">
        <v>20000</v>
      </c>
      <c r="I6183" s="44"/>
    </row>
    <row r="6184" spans="1:9" s="28" customFormat="1" ht="25.15" customHeight="1">
      <c r="A6184" s="38">
        <v>872480</v>
      </c>
      <c r="B6184" s="39" t="s">
        <v>12689</v>
      </c>
      <c r="C6184" s="39" t="s">
        <v>12690</v>
      </c>
      <c r="D6184" s="39" t="s">
        <v>529</v>
      </c>
      <c r="E6184" s="40">
        <v>40000000</v>
      </c>
      <c r="F6184" s="41">
        <v>30000</v>
      </c>
      <c r="G6184" s="42"/>
      <c r="H6184" s="43">
        <v>30000</v>
      </c>
      <c r="I6184" s="44"/>
    </row>
    <row r="6185" spans="1:9" s="28" customFormat="1" ht="25.15" customHeight="1">
      <c r="A6185" s="38">
        <v>872481</v>
      </c>
      <c r="B6185" s="39" t="s">
        <v>12691</v>
      </c>
      <c r="C6185" s="39" t="s">
        <v>12692</v>
      </c>
      <c r="D6185" s="39" t="s">
        <v>529</v>
      </c>
      <c r="E6185" s="40">
        <v>24047619</v>
      </c>
      <c r="F6185" s="41">
        <v>30000</v>
      </c>
      <c r="G6185" s="42"/>
      <c r="H6185" s="43">
        <v>30000</v>
      </c>
      <c r="I6185" s="44"/>
    </row>
    <row r="6186" spans="1:9" s="28" customFormat="1" ht="25.15" customHeight="1">
      <c r="A6186" s="38">
        <v>872482</v>
      </c>
      <c r="B6186" s="39" t="s">
        <v>12693</v>
      </c>
      <c r="C6186" s="39" t="s">
        <v>12694</v>
      </c>
      <c r="D6186" s="39" t="s">
        <v>1026</v>
      </c>
      <c r="E6186" s="40">
        <v>33559516</v>
      </c>
      <c r="F6186" s="41">
        <v>30000</v>
      </c>
      <c r="G6186" s="42"/>
      <c r="H6186" s="43">
        <v>30000</v>
      </c>
      <c r="I6186" s="44"/>
    </row>
    <row r="6187" spans="1:9" s="28" customFormat="1" ht="25.15" customHeight="1">
      <c r="A6187" s="38">
        <v>872483</v>
      </c>
      <c r="B6187" s="39" t="s">
        <v>12695</v>
      </c>
      <c r="C6187" s="39" t="s">
        <v>12696</v>
      </c>
      <c r="D6187" s="39" t="s">
        <v>811</v>
      </c>
      <c r="E6187" s="40">
        <v>12000000</v>
      </c>
      <c r="F6187" s="41">
        <v>20000</v>
      </c>
      <c r="G6187" s="42"/>
      <c r="H6187" s="43">
        <v>20000</v>
      </c>
      <c r="I6187" s="44"/>
    </row>
    <row r="6188" spans="1:9" s="28" customFormat="1" ht="25.15" customHeight="1">
      <c r="A6188" s="38">
        <v>872486</v>
      </c>
      <c r="B6188" s="39" t="s">
        <v>12697</v>
      </c>
      <c r="C6188" s="39" t="s">
        <v>12698</v>
      </c>
      <c r="D6188" s="39" t="s">
        <v>483</v>
      </c>
      <c r="E6188" s="40">
        <v>45000000</v>
      </c>
      <c r="F6188" s="41">
        <v>30000</v>
      </c>
      <c r="G6188" s="42"/>
      <c r="H6188" s="43">
        <v>30000</v>
      </c>
      <c r="I6188" s="44"/>
    </row>
    <row r="6189" spans="1:9" s="28" customFormat="1" ht="25.15" customHeight="1">
      <c r="A6189" s="38">
        <v>872488</v>
      </c>
      <c r="B6189" s="39" t="s">
        <v>12699</v>
      </c>
      <c r="C6189" s="39" t="s">
        <v>12700</v>
      </c>
      <c r="D6189" s="39" t="s">
        <v>529</v>
      </c>
      <c r="E6189" s="40">
        <v>86279800</v>
      </c>
      <c r="F6189" s="41">
        <v>40000</v>
      </c>
      <c r="G6189" s="42"/>
      <c r="H6189" s="43">
        <v>40000</v>
      </c>
      <c r="I6189" s="44"/>
    </row>
    <row r="6190" spans="1:9" s="28" customFormat="1" ht="25.15" customHeight="1">
      <c r="A6190" s="38">
        <v>872489</v>
      </c>
      <c r="B6190" s="39" t="s">
        <v>12701</v>
      </c>
      <c r="C6190" s="39" t="s">
        <v>12702</v>
      </c>
      <c r="D6190" s="39" t="s">
        <v>308</v>
      </c>
      <c r="E6190" s="40">
        <v>11610000</v>
      </c>
      <c r="F6190" s="41">
        <v>20000</v>
      </c>
      <c r="G6190" s="42"/>
      <c r="H6190" s="43">
        <v>20000</v>
      </c>
      <c r="I6190" s="44"/>
    </row>
    <row r="6191" spans="1:9" s="28" customFormat="1" ht="25.15" customHeight="1">
      <c r="A6191" s="38">
        <v>872490</v>
      </c>
      <c r="B6191" s="39" t="s">
        <v>12703</v>
      </c>
      <c r="C6191" s="39" t="s">
        <v>12704</v>
      </c>
      <c r="D6191" s="39" t="s">
        <v>768</v>
      </c>
      <c r="E6191" s="40">
        <v>71296000</v>
      </c>
      <c r="F6191" s="41">
        <v>40000</v>
      </c>
      <c r="G6191" s="42"/>
      <c r="H6191" s="43">
        <v>40000</v>
      </c>
      <c r="I6191" s="44"/>
    </row>
    <row r="6192" spans="1:9" s="28" customFormat="1" ht="25.15" customHeight="1">
      <c r="A6192" s="38">
        <v>872491</v>
      </c>
      <c r="B6192" s="39" t="s">
        <v>12705</v>
      </c>
      <c r="C6192" s="39" t="s">
        <v>12706</v>
      </c>
      <c r="D6192" s="39" t="s">
        <v>529</v>
      </c>
      <c r="E6192" s="40">
        <v>304760000</v>
      </c>
      <c r="F6192" s="41">
        <v>50000</v>
      </c>
      <c r="G6192" s="42"/>
      <c r="H6192" s="43">
        <v>50000</v>
      </c>
      <c r="I6192" s="44"/>
    </row>
    <row r="6193" spans="1:9" s="28" customFormat="1" ht="25.15" customHeight="1">
      <c r="A6193" s="38">
        <v>872493</v>
      </c>
      <c r="B6193" s="39" t="s">
        <v>12707</v>
      </c>
      <c r="C6193" s="39" t="s">
        <v>12708</v>
      </c>
      <c r="D6193" s="39" t="s">
        <v>308</v>
      </c>
      <c r="E6193" s="40">
        <v>5535700</v>
      </c>
      <c r="F6193" s="41">
        <v>20000</v>
      </c>
      <c r="G6193" s="42"/>
      <c r="H6193" s="43">
        <v>20000</v>
      </c>
      <c r="I6193" s="44"/>
    </row>
    <row r="6194" spans="1:9" s="28" customFormat="1" ht="25.15" customHeight="1">
      <c r="A6194" s="38">
        <v>872494</v>
      </c>
      <c r="B6194" s="39" t="s">
        <v>12709</v>
      </c>
      <c r="C6194" s="39" t="s">
        <v>12710</v>
      </c>
      <c r="D6194" s="39" t="s">
        <v>835</v>
      </c>
      <c r="E6194" s="40">
        <v>7460000</v>
      </c>
      <c r="F6194" s="41">
        <v>20000</v>
      </c>
      <c r="G6194" s="42"/>
      <c r="H6194" s="43">
        <v>20000</v>
      </c>
      <c r="I6194" s="44"/>
    </row>
    <row r="6195" spans="1:9" s="28" customFormat="1" ht="25.15" customHeight="1">
      <c r="A6195" s="38">
        <v>872495</v>
      </c>
      <c r="B6195" s="39" t="s">
        <v>12711</v>
      </c>
      <c r="C6195" s="39" t="s">
        <v>12712</v>
      </c>
      <c r="D6195" s="39" t="s">
        <v>427</v>
      </c>
      <c r="E6195" s="40">
        <v>65000001</v>
      </c>
      <c r="F6195" s="41">
        <v>40000</v>
      </c>
      <c r="G6195" s="42"/>
      <c r="H6195" s="43">
        <v>40000</v>
      </c>
      <c r="I6195" s="44"/>
    </row>
    <row r="6196" spans="1:9" s="28" customFormat="1" ht="25.15" customHeight="1">
      <c r="A6196" s="38">
        <v>872496</v>
      </c>
      <c r="B6196" s="39" t="s">
        <v>12713</v>
      </c>
      <c r="C6196" s="39" t="s">
        <v>12714</v>
      </c>
      <c r="D6196" s="39" t="s">
        <v>835</v>
      </c>
      <c r="E6196" s="40">
        <v>94690000</v>
      </c>
      <c r="F6196" s="41">
        <v>40000</v>
      </c>
      <c r="G6196" s="42"/>
      <c r="H6196" s="43">
        <v>40000</v>
      </c>
      <c r="I6196" s="44"/>
    </row>
    <row r="6197" spans="1:9" s="28" customFormat="1" ht="25.15" customHeight="1">
      <c r="A6197" s="38">
        <v>872497</v>
      </c>
      <c r="B6197" s="39" t="s">
        <v>12715</v>
      </c>
      <c r="C6197" s="39" t="s">
        <v>12716</v>
      </c>
      <c r="D6197" s="39" t="s">
        <v>932</v>
      </c>
      <c r="E6197" s="40">
        <v>14447945</v>
      </c>
      <c r="F6197" s="41">
        <v>20000</v>
      </c>
      <c r="G6197" s="42"/>
      <c r="H6197" s="43">
        <v>20000</v>
      </c>
      <c r="I6197" s="44"/>
    </row>
    <row r="6198" spans="1:9" s="28" customFormat="1" ht="25.15" customHeight="1">
      <c r="A6198" s="38">
        <v>872498</v>
      </c>
      <c r="B6198" s="39" t="s">
        <v>12717</v>
      </c>
      <c r="C6198" s="39" t="s">
        <v>12718</v>
      </c>
      <c r="D6198" s="39" t="s">
        <v>529</v>
      </c>
      <c r="E6198" s="40">
        <v>13345600</v>
      </c>
      <c r="F6198" s="41">
        <v>20000</v>
      </c>
      <c r="G6198" s="42"/>
      <c r="H6198" s="43">
        <v>20000</v>
      </c>
      <c r="I6198" s="44"/>
    </row>
    <row r="6199" spans="1:9" s="28" customFormat="1" ht="25.15" customHeight="1">
      <c r="A6199" s="38">
        <v>872500</v>
      </c>
      <c r="B6199" s="39" t="s">
        <v>12719</v>
      </c>
      <c r="C6199" s="39" t="s">
        <v>12720</v>
      </c>
      <c r="D6199" s="39" t="s">
        <v>606</v>
      </c>
      <c r="E6199" s="40">
        <v>109938667</v>
      </c>
      <c r="F6199" s="41">
        <v>50000</v>
      </c>
      <c r="G6199" s="42"/>
      <c r="H6199" s="43">
        <v>50000</v>
      </c>
      <c r="I6199" s="44"/>
    </row>
    <row r="6200" spans="1:9" s="28" customFormat="1" ht="25.15" customHeight="1">
      <c r="A6200" s="38">
        <v>872502</v>
      </c>
      <c r="B6200" s="39" t="s">
        <v>12721</v>
      </c>
      <c r="C6200" s="39" t="s">
        <v>12722</v>
      </c>
      <c r="D6200" s="39" t="s">
        <v>718</v>
      </c>
      <c r="E6200" s="40">
        <v>43660000</v>
      </c>
      <c r="F6200" s="41">
        <v>30000</v>
      </c>
      <c r="G6200" s="42"/>
      <c r="H6200" s="43">
        <v>30000</v>
      </c>
      <c r="I6200" s="44"/>
    </row>
    <row r="6201" spans="1:9" s="28" customFormat="1" ht="25.15" customHeight="1">
      <c r="A6201" s="38">
        <v>872503</v>
      </c>
      <c r="B6201" s="39" t="s">
        <v>12723</v>
      </c>
      <c r="C6201" s="39" t="s">
        <v>12724</v>
      </c>
      <c r="D6201" s="39" t="s">
        <v>308</v>
      </c>
      <c r="E6201" s="40">
        <v>35520000</v>
      </c>
      <c r="F6201" s="41">
        <v>30000</v>
      </c>
      <c r="G6201" s="42"/>
      <c r="H6201" s="43">
        <v>30000</v>
      </c>
      <c r="I6201" s="44"/>
    </row>
    <row r="6202" spans="1:9" s="28" customFormat="1" ht="25.15" customHeight="1">
      <c r="A6202" s="38">
        <v>872504</v>
      </c>
      <c r="B6202" s="39" t="s">
        <v>12725</v>
      </c>
      <c r="C6202" s="39" t="s">
        <v>12726</v>
      </c>
      <c r="D6202" s="39" t="s">
        <v>427</v>
      </c>
      <c r="E6202" s="40">
        <v>50160000</v>
      </c>
      <c r="F6202" s="41">
        <v>40000</v>
      </c>
      <c r="G6202" s="42"/>
      <c r="H6202" s="43">
        <v>40000</v>
      </c>
      <c r="I6202" s="44"/>
    </row>
    <row r="6203" spans="1:9" s="28" customFormat="1" ht="25.15" customHeight="1">
      <c r="A6203" s="38">
        <v>872505</v>
      </c>
      <c r="B6203" s="39" t="s">
        <v>12727</v>
      </c>
      <c r="C6203" s="39" t="s">
        <v>12728</v>
      </c>
      <c r="D6203" s="39" t="s">
        <v>835</v>
      </c>
      <c r="E6203" s="40">
        <v>106505943</v>
      </c>
      <c r="F6203" s="41">
        <v>50000</v>
      </c>
      <c r="G6203" s="42"/>
      <c r="H6203" s="43">
        <v>50000</v>
      </c>
      <c r="I6203" s="44"/>
    </row>
    <row r="6204" spans="1:9" s="28" customFormat="1" ht="25.15" customHeight="1">
      <c r="A6204" s="38">
        <v>872506</v>
      </c>
      <c r="B6204" s="39" t="s">
        <v>12729</v>
      </c>
      <c r="C6204" s="39" t="s">
        <v>12730</v>
      </c>
      <c r="D6204" s="39" t="s">
        <v>768</v>
      </c>
      <c r="E6204" s="40">
        <v>30600000</v>
      </c>
      <c r="F6204" s="41">
        <v>30000</v>
      </c>
      <c r="G6204" s="42"/>
      <c r="H6204" s="43">
        <v>30000</v>
      </c>
      <c r="I6204" s="44"/>
    </row>
    <row r="6205" spans="1:9" s="28" customFormat="1" ht="25.15" customHeight="1">
      <c r="A6205" s="38">
        <v>872509</v>
      </c>
      <c r="B6205" s="39" t="s">
        <v>12731</v>
      </c>
      <c r="C6205" s="39" t="s">
        <v>12732</v>
      </c>
      <c r="D6205" s="39" t="s">
        <v>308</v>
      </c>
      <c r="E6205" s="40">
        <v>20000000</v>
      </c>
      <c r="F6205" s="41">
        <v>20000</v>
      </c>
      <c r="G6205" s="42"/>
      <c r="H6205" s="43">
        <v>20000</v>
      </c>
      <c r="I6205" s="44"/>
    </row>
    <row r="6206" spans="1:9" s="28" customFormat="1" ht="25.15" customHeight="1">
      <c r="A6206" s="38">
        <v>872510</v>
      </c>
      <c r="B6206" s="39" t="s">
        <v>12733</v>
      </c>
      <c r="C6206" s="39" t="s">
        <v>12734</v>
      </c>
      <c r="D6206" s="39" t="s">
        <v>835</v>
      </c>
      <c r="E6206" s="40">
        <v>10750000</v>
      </c>
      <c r="F6206" s="41">
        <v>20000</v>
      </c>
      <c r="G6206" s="42"/>
      <c r="H6206" s="43">
        <v>20000</v>
      </c>
      <c r="I6206" s="44"/>
    </row>
    <row r="6207" spans="1:9" s="28" customFormat="1" ht="25.15" customHeight="1">
      <c r="A6207" s="38">
        <v>872511</v>
      </c>
      <c r="B6207" s="39" t="s">
        <v>12735</v>
      </c>
      <c r="C6207" s="39" t="s">
        <v>12736</v>
      </c>
      <c r="D6207" s="39" t="s">
        <v>932</v>
      </c>
      <c r="E6207" s="40">
        <v>46590000</v>
      </c>
      <c r="F6207" s="41">
        <v>30000</v>
      </c>
      <c r="G6207" s="42"/>
      <c r="H6207" s="43">
        <v>30000</v>
      </c>
      <c r="I6207" s="44"/>
    </row>
    <row r="6208" spans="1:9" s="28" customFormat="1" ht="25.15" customHeight="1">
      <c r="A6208" s="38">
        <v>872515</v>
      </c>
      <c r="B6208" s="39" t="s">
        <v>12737</v>
      </c>
      <c r="C6208" s="39" t="s">
        <v>12738</v>
      </c>
      <c r="D6208" s="39" t="s">
        <v>718</v>
      </c>
      <c r="E6208" s="40">
        <v>57030868</v>
      </c>
      <c r="F6208" s="41">
        <v>40000</v>
      </c>
      <c r="G6208" s="42"/>
      <c r="H6208" s="43">
        <v>40000</v>
      </c>
      <c r="I6208" s="44"/>
    </row>
    <row r="6209" spans="1:9" s="28" customFormat="1" ht="25.15" customHeight="1">
      <c r="A6209" s="38">
        <v>872516</v>
      </c>
      <c r="B6209" s="39" t="s">
        <v>12739</v>
      </c>
      <c r="C6209" s="39" t="s">
        <v>12740</v>
      </c>
      <c r="D6209" s="39" t="s">
        <v>427</v>
      </c>
      <c r="E6209" s="40">
        <v>44400000</v>
      </c>
      <c r="F6209" s="41">
        <v>30000</v>
      </c>
      <c r="G6209" s="42"/>
      <c r="H6209" s="43">
        <v>30000</v>
      </c>
      <c r="I6209" s="44"/>
    </row>
    <row r="6210" spans="1:9" s="28" customFormat="1" ht="25.15" customHeight="1">
      <c r="A6210" s="38">
        <v>872517</v>
      </c>
      <c r="B6210" s="39" t="s">
        <v>12741</v>
      </c>
      <c r="C6210" s="39" t="s">
        <v>12742</v>
      </c>
      <c r="D6210" s="39" t="s">
        <v>899</v>
      </c>
      <c r="E6210" s="40">
        <v>10950000</v>
      </c>
      <c r="F6210" s="41">
        <v>20000</v>
      </c>
      <c r="G6210" s="42"/>
      <c r="H6210" s="43">
        <v>20000</v>
      </c>
      <c r="I6210" s="44"/>
    </row>
    <row r="6211" spans="1:9" s="28" customFormat="1" ht="25.15" customHeight="1">
      <c r="A6211" s="38">
        <v>872518</v>
      </c>
      <c r="B6211" s="39" t="s">
        <v>12743</v>
      </c>
      <c r="C6211" s="39" t="s">
        <v>12744</v>
      </c>
      <c r="D6211" s="39" t="s">
        <v>529</v>
      </c>
      <c r="E6211" s="40">
        <v>28099680</v>
      </c>
      <c r="F6211" s="41">
        <v>30000</v>
      </c>
      <c r="G6211" s="42"/>
      <c r="H6211" s="43">
        <v>30000</v>
      </c>
      <c r="I6211" s="44"/>
    </row>
    <row r="6212" spans="1:9" s="28" customFormat="1" ht="25.15" customHeight="1">
      <c r="A6212" s="38">
        <v>872519</v>
      </c>
      <c r="B6212" s="39" t="s">
        <v>12745</v>
      </c>
      <c r="C6212" s="39" t="s">
        <v>12746</v>
      </c>
      <c r="D6212" s="39" t="s">
        <v>606</v>
      </c>
      <c r="E6212" s="40">
        <v>20000000</v>
      </c>
      <c r="F6212" s="41">
        <v>20000</v>
      </c>
      <c r="G6212" s="42"/>
      <c r="H6212" s="43">
        <v>20000</v>
      </c>
      <c r="I6212" s="44"/>
    </row>
    <row r="6213" spans="1:9" s="28" customFormat="1" ht="25.15" customHeight="1">
      <c r="A6213" s="38">
        <v>872520</v>
      </c>
      <c r="B6213" s="39" t="s">
        <v>12747</v>
      </c>
      <c r="C6213" s="39" t="s">
        <v>12748</v>
      </c>
      <c r="D6213" s="39" t="s">
        <v>718</v>
      </c>
      <c r="E6213" s="40">
        <v>23000000</v>
      </c>
      <c r="F6213" s="41">
        <v>30000</v>
      </c>
      <c r="G6213" s="42"/>
      <c r="H6213" s="43">
        <v>30000</v>
      </c>
      <c r="I6213" s="44"/>
    </row>
    <row r="6214" spans="1:9" s="28" customFormat="1" ht="25.15" customHeight="1">
      <c r="A6214" s="38">
        <v>872521</v>
      </c>
      <c r="B6214" s="39" t="s">
        <v>12749</v>
      </c>
      <c r="C6214" s="39" t="s">
        <v>12750</v>
      </c>
      <c r="D6214" s="39" t="s">
        <v>606</v>
      </c>
      <c r="E6214" s="40">
        <v>54000000</v>
      </c>
      <c r="F6214" s="41">
        <v>40000</v>
      </c>
      <c r="G6214" s="42"/>
      <c r="H6214" s="43">
        <v>40000</v>
      </c>
      <c r="I6214" s="44"/>
    </row>
    <row r="6215" spans="1:9" s="28" customFormat="1" ht="25.15" customHeight="1">
      <c r="A6215" s="38">
        <v>872523</v>
      </c>
      <c r="B6215" s="39" t="s">
        <v>12751</v>
      </c>
      <c r="C6215" s="39" t="s">
        <v>12752</v>
      </c>
      <c r="D6215" s="39" t="s">
        <v>483</v>
      </c>
      <c r="E6215" s="40">
        <v>10000000</v>
      </c>
      <c r="F6215" s="41">
        <v>20000</v>
      </c>
      <c r="G6215" s="42"/>
      <c r="H6215" s="43">
        <v>20000</v>
      </c>
      <c r="I6215" s="44"/>
    </row>
    <row r="6216" spans="1:9" s="28" customFormat="1" ht="25.15" customHeight="1">
      <c r="A6216" s="38">
        <v>872525</v>
      </c>
      <c r="B6216" s="39" t="s">
        <v>12753</v>
      </c>
      <c r="C6216" s="39" t="s">
        <v>12754</v>
      </c>
      <c r="D6216" s="39" t="s">
        <v>633</v>
      </c>
      <c r="E6216" s="40">
        <v>15999999</v>
      </c>
      <c r="F6216" s="41">
        <v>20000</v>
      </c>
      <c r="G6216" s="42"/>
      <c r="H6216" s="43">
        <v>20000</v>
      </c>
      <c r="I6216" s="44"/>
    </row>
    <row r="6217" spans="1:9" s="28" customFormat="1" ht="25.15" customHeight="1">
      <c r="A6217" s="38">
        <v>872526</v>
      </c>
      <c r="B6217" s="39" t="s">
        <v>12755</v>
      </c>
      <c r="C6217" s="39" t="s">
        <v>12756</v>
      </c>
      <c r="D6217" s="39" t="s">
        <v>308</v>
      </c>
      <c r="E6217" s="40">
        <v>24000000</v>
      </c>
      <c r="F6217" s="41">
        <v>30000</v>
      </c>
      <c r="G6217" s="42"/>
      <c r="H6217" s="43">
        <v>30000</v>
      </c>
      <c r="I6217" s="44"/>
    </row>
    <row r="6218" spans="1:9" s="28" customFormat="1" ht="25.15" customHeight="1">
      <c r="A6218" s="38">
        <v>872528</v>
      </c>
      <c r="B6218" s="39" t="s">
        <v>12757</v>
      </c>
      <c r="C6218" s="39" t="s">
        <v>12758</v>
      </c>
      <c r="D6218" s="39" t="s">
        <v>529</v>
      </c>
      <c r="E6218" s="40">
        <v>13100000</v>
      </c>
      <c r="F6218" s="41">
        <v>20000</v>
      </c>
      <c r="G6218" s="42"/>
      <c r="H6218" s="43">
        <v>20000</v>
      </c>
      <c r="I6218" s="44"/>
    </row>
    <row r="6219" spans="1:9" s="28" customFormat="1" ht="25.15" customHeight="1">
      <c r="A6219" s="38">
        <v>872529</v>
      </c>
      <c r="B6219" s="39" t="s">
        <v>12759</v>
      </c>
      <c r="C6219" s="39" t="s">
        <v>12760</v>
      </c>
      <c r="D6219" s="39" t="s">
        <v>606</v>
      </c>
      <c r="E6219" s="40">
        <v>32000000</v>
      </c>
      <c r="F6219" s="41">
        <v>30000</v>
      </c>
      <c r="G6219" s="42"/>
      <c r="H6219" s="43">
        <v>30000</v>
      </c>
      <c r="I6219" s="44"/>
    </row>
    <row r="6220" spans="1:9" s="28" customFormat="1" ht="25.15" customHeight="1">
      <c r="A6220" s="38">
        <v>872530</v>
      </c>
      <c r="B6220" s="39" t="s">
        <v>12761</v>
      </c>
      <c r="C6220" s="39" t="s">
        <v>12762</v>
      </c>
      <c r="D6220" s="39" t="s">
        <v>529</v>
      </c>
      <c r="E6220" s="40">
        <v>30000000</v>
      </c>
      <c r="F6220" s="41">
        <v>30000</v>
      </c>
      <c r="G6220" s="42"/>
      <c r="H6220" s="43">
        <v>30000</v>
      </c>
      <c r="I6220" s="44"/>
    </row>
    <row r="6221" spans="1:9" s="28" customFormat="1" ht="25.15" customHeight="1">
      <c r="A6221" s="38">
        <v>872532</v>
      </c>
      <c r="B6221" s="39" t="s">
        <v>12763</v>
      </c>
      <c r="C6221" s="39" t="s">
        <v>12764</v>
      </c>
      <c r="D6221" s="39" t="s">
        <v>483</v>
      </c>
      <c r="E6221" s="40">
        <v>20603012</v>
      </c>
      <c r="F6221" s="41">
        <v>30000</v>
      </c>
      <c r="G6221" s="42"/>
      <c r="H6221" s="43">
        <v>30000</v>
      </c>
      <c r="I6221" s="44"/>
    </row>
    <row r="6222" spans="1:9" s="28" customFormat="1" ht="25.15" customHeight="1">
      <c r="A6222" s="38">
        <v>872534</v>
      </c>
      <c r="B6222" s="39" t="s">
        <v>12765</v>
      </c>
      <c r="C6222" s="39" t="s">
        <v>12766</v>
      </c>
      <c r="D6222" s="39" t="s">
        <v>718</v>
      </c>
      <c r="E6222" s="40">
        <v>40200000</v>
      </c>
      <c r="F6222" s="41">
        <v>30000</v>
      </c>
      <c r="G6222" s="42"/>
      <c r="H6222" s="43">
        <v>30000</v>
      </c>
      <c r="I6222" s="44"/>
    </row>
    <row r="6223" spans="1:9" s="28" customFormat="1" ht="25.15" customHeight="1">
      <c r="A6223" s="38">
        <v>872536</v>
      </c>
      <c r="B6223" s="39" t="s">
        <v>12767</v>
      </c>
      <c r="C6223" s="39" t="s">
        <v>12768</v>
      </c>
      <c r="D6223" s="39" t="s">
        <v>308</v>
      </c>
      <c r="E6223" s="40">
        <v>16500000</v>
      </c>
      <c r="F6223" s="41">
        <v>20000</v>
      </c>
      <c r="G6223" s="42"/>
      <c r="H6223" s="43">
        <v>20000</v>
      </c>
      <c r="I6223" s="44"/>
    </row>
    <row r="6224" spans="1:9" s="28" customFormat="1" ht="25.15" customHeight="1">
      <c r="A6224" s="38">
        <v>872538</v>
      </c>
      <c r="B6224" s="39" t="s">
        <v>12769</v>
      </c>
      <c r="C6224" s="39" t="s">
        <v>12770</v>
      </c>
      <c r="D6224" s="39" t="s">
        <v>932</v>
      </c>
      <c r="E6224" s="40">
        <v>120000000</v>
      </c>
      <c r="F6224" s="41">
        <v>50000</v>
      </c>
      <c r="G6224" s="42"/>
      <c r="H6224" s="43">
        <v>50000</v>
      </c>
      <c r="I6224" s="44"/>
    </row>
    <row r="6225" spans="1:9" s="28" customFormat="1" ht="25.15" customHeight="1">
      <c r="A6225" s="38">
        <v>872541</v>
      </c>
      <c r="B6225" s="39" t="s">
        <v>12771</v>
      </c>
      <c r="C6225" s="39" t="s">
        <v>12772</v>
      </c>
      <c r="D6225" s="39" t="s">
        <v>483</v>
      </c>
      <c r="E6225" s="40">
        <v>103700000</v>
      </c>
      <c r="F6225" s="41">
        <v>50000</v>
      </c>
      <c r="G6225" s="42"/>
      <c r="H6225" s="43">
        <v>50000</v>
      </c>
      <c r="I6225" s="44"/>
    </row>
    <row r="6226" spans="1:9" s="28" customFormat="1" ht="25.15" customHeight="1">
      <c r="A6226" s="38">
        <v>872542</v>
      </c>
      <c r="B6226" s="39" t="s">
        <v>12773</v>
      </c>
      <c r="C6226" s="39" t="s">
        <v>12774</v>
      </c>
      <c r="D6226" s="39" t="s">
        <v>483</v>
      </c>
      <c r="E6226" s="40">
        <v>9000000</v>
      </c>
      <c r="F6226" s="41">
        <v>20000</v>
      </c>
      <c r="G6226" s="42"/>
      <c r="H6226" s="43">
        <v>20000</v>
      </c>
      <c r="I6226" s="44"/>
    </row>
    <row r="6227" spans="1:9" s="28" customFormat="1" ht="25.15" customHeight="1">
      <c r="A6227" s="38">
        <v>872543</v>
      </c>
      <c r="B6227" s="39" t="s">
        <v>12775</v>
      </c>
      <c r="C6227" s="39" t="s">
        <v>12776</v>
      </c>
      <c r="D6227" s="39" t="s">
        <v>790</v>
      </c>
      <c r="E6227" s="40">
        <v>10710000</v>
      </c>
      <c r="F6227" s="41">
        <v>20000</v>
      </c>
      <c r="G6227" s="42"/>
      <c r="H6227" s="43">
        <v>20000</v>
      </c>
      <c r="I6227" s="44"/>
    </row>
    <row r="6228" spans="1:9" s="28" customFormat="1" ht="25.15" customHeight="1">
      <c r="A6228" s="38">
        <v>872544</v>
      </c>
      <c r="B6228" s="39" t="s">
        <v>12777</v>
      </c>
      <c r="C6228" s="39" t="s">
        <v>12778</v>
      </c>
      <c r="D6228" s="39" t="s">
        <v>427</v>
      </c>
      <c r="E6228" s="40">
        <v>10000000</v>
      </c>
      <c r="F6228" s="41">
        <v>20000</v>
      </c>
      <c r="G6228" s="42"/>
      <c r="H6228" s="43">
        <v>20000</v>
      </c>
      <c r="I6228" s="44"/>
    </row>
    <row r="6229" spans="1:9" s="28" customFormat="1" ht="25.15" customHeight="1">
      <c r="A6229" s="38">
        <v>872545</v>
      </c>
      <c r="B6229" s="39" t="s">
        <v>12779</v>
      </c>
      <c r="C6229" s="39" t="s">
        <v>12780</v>
      </c>
      <c r="D6229" s="39" t="s">
        <v>529</v>
      </c>
      <c r="E6229" s="40">
        <v>5000000</v>
      </c>
      <c r="F6229" s="41">
        <v>20000</v>
      </c>
      <c r="G6229" s="42"/>
      <c r="H6229" s="43">
        <v>20000</v>
      </c>
      <c r="I6229" s="44"/>
    </row>
    <row r="6230" spans="1:9" s="28" customFormat="1" ht="25.15" customHeight="1">
      <c r="A6230" s="38">
        <v>872546</v>
      </c>
      <c r="B6230" s="39" t="s">
        <v>12781</v>
      </c>
      <c r="C6230" s="39" t="s">
        <v>12782</v>
      </c>
      <c r="D6230" s="39" t="s">
        <v>768</v>
      </c>
      <c r="E6230" s="40">
        <v>50000000</v>
      </c>
      <c r="F6230" s="41">
        <v>30000</v>
      </c>
      <c r="G6230" s="42"/>
      <c r="H6230" s="43">
        <v>30000</v>
      </c>
      <c r="I6230" s="44"/>
    </row>
    <row r="6231" spans="1:9" s="28" customFormat="1" ht="25.15" customHeight="1">
      <c r="A6231" s="38">
        <v>872547</v>
      </c>
      <c r="B6231" s="39" t="s">
        <v>12783</v>
      </c>
      <c r="C6231" s="39" t="s">
        <v>12784</v>
      </c>
      <c r="D6231" s="39" t="s">
        <v>308</v>
      </c>
      <c r="E6231" s="40">
        <v>5000000</v>
      </c>
      <c r="F6231" s="41">
        <v>20000</v>
      </c>
      <c r="G6231" s="42"/>
      <c r="H6231" s="43">
        <v>20000</v>
      </c>
      <c r="I6231" s="44"/>
    </row>
    <row r="6232" spans="1:9" s="28" customFormat="1" ht="25.15" customHeight="1">
      <c r="A6232" s="38">
        <v>872549</v>
      </c>
      <c r="B6232" s="39" t="s">
        <v>12785</v>
      </c>
      <c r="C6232" s="39" t="s">
        <v>12786</v>
      </c>
      <c r="D6232" s="39" t="s">
        <v>718</v>
      </c>
      <c r="E6232" s="40">
        <v>10000000</v>
      </c>
      <c r="F6232" s="41">
        <v>20000</v>
      </c>
      <c r="G6232" s="42"/>
      <c r="H6232" s="43">
        <v>20000</v>
      </c>
      <c r="I6232" s="44"/>
    </row>
    <row r="6233" spans="1:9" s="28" customFormat="1" ht="25.15" customHeight="1">
      <c r="A6233" s="38">
        <v>872550</v>
      </c>
      <c r="B6233" s="39" t="s">
        <v>12787</v>
      </c>
      <c r="C6233" s="39" t="s">
        <v>12788</v>
      </c>
      <c r="D6233" s="39" t="s">
        <v>427</v>
      </c>
      <c r="E6233" s="40">
        <v>23000000</v>
      </c>
      <c r="F6233" s="41">
        <v>30000</v>
      </c>
      <c r="G6233" s="42"/>
      <c r="H6233" s="43">
        <v>30000</v>
      </c>
      <c r="I6233" s="44"/>
    </row>
    <row r="6234" spans="1:9" s="28" customFormat="1" ht="25.15" customHeight="1">
      <c r="A6234" s="38">
        <v>872551</v>
      </c>
      <c r="B6234" s="39" t="s">
        <v>12789</v>
      </c>
      <c r="C6234" s="39" t="s">
        <v>12790</v>
      </c>
      <c r="D6234" s="39" t="s">
        <v>308</v>
      </c>
      <c r="E6234" s="40">
        <v>10000000</v>
      </c>
      <c r="F6234" s="41">
        <v>20000</v>
      </c>
      <c r="G6234" s="42"/>
      <c r="H6234" s="43">
        <v>20000</v>
      </c>
      <c r="I6234" s="44"/>
    </row>
    <row r="6235" spans="1:9" s="28" customFormat="1" ht="25.15" customHeight="1">
      <c r="A6235" s="38">
        <v>872552</v>
      </c>
      <c r="B6235" s="39" t="s">
        <v>12791</v>
      </c>
      <c r="C6235" s="39" t="s">
        <v>12792</v>
      </c>
      <c r="D6235" s="39" t="s">
        <v>529</v>
      </c>
      <c r="E6235" s="40">
        <v>31000000</v>
      </c>
      <c r="F6235" s="41">
        <v>30000</v>
      </c>
      <c r="G6235" s="42"/>
      <c r="H6235" s="43">
        <v>30000</v>
      </c>
      <c r="I6235" s="44"/>
    </row>
    <row r="6236" spans="1:9" s="28" customFormat="1" ht="25.15" customHeight="1">
      <c r="A6236" s="38">
        <v>872553</v>
      </c>
      <c r="B6236" s="39" t="s">
        <v>12793</v>
      </c>
      <c r="C6236" s="39" t="s">
        <v>12794</v>
      </c>
      <c r="D6236" s="39" t="s">
        <v>633</v>
      </c>
      <c r="E6236" s="40">
        <v>20000000</v>
      </c>
      <c r="F6236" s="41">
        <v>20000</v>
      </c>
      <c r="G6236" s="42"/>
      <c r="H6236" s="43">
        <v>20000</v>
      </c>
      <c r="I6236" s="44"/>
    </row>
    <row r="6237" spans="1:9" s="28" customFormat="1" ht="25.15" customHeight="1">
      <c r="A6237" s="38">
        <v>872554</v>
      </c>
      <c r="B6237" s="39" t="s">
        <v>12795</v>
      </c>
      <c r="C6237" s="39" t="s">
        <v>12796</v>
      </c>
      <c r="D6237" s="39" t="s">
        <v>811</v>
      </c>
      <c r="E6237" s="40">
        <v>12000000</v>
      </c>
      <c r="F6237" s="41">
        <v>20000</v>
      </c>
      <c r="G6237" s="42"/>
      <c r="H6237" s="43">
        <v>20000</v>
      </c>
      <c r="I6237" s="44"/>
    </row>
    <row r="6238" spans="1:9" s="28" customFormat="1" ht="25.15" customHeight="1">
      <c r="A6238" s="38">
        <v>872555</v>
      </c>
      <c r="B6238" s="39" t="s">
        <v>12797</v>
      </c>
      <c r="C6238" s="39" t="s">
        <v>12798</v>
      </c>
      <c r="D6238" s="39" t="s">
        <v>606</v>
      </c>
      <c r="E6238" s="40">
        <v>81250000</v>
      </c>
      <c r="F6238" s="41">
        <v>40000</v>
      </c>
      <c r="G6238" s="42"/>
      <c r="H6238" s="43">
        <v>40000</v>
      </c>
      <c r="I6238" s="44"/>
    </row>
    <row r="6239" spans="1:9" s="28" customFormat="1" ht="25.15" customHeight="1">
      <c r="A6239" s="38">
        <v>872556</v>
      </c>
      <c r="B6239" s="39" t="s">
        <v>12799</v>
      </c>
      <c r="C6239" s="39" t="s">
        <v>12800</v>
      </c>
      <c r="D6239" s="39" t="s">
        <v>718</v>
      </c>
      <c r="E6239" s="40">
        <v>13000000</v>
      </c>
      <c r="F6239" s="41">
        <v>20000</v>
      </c>
      <c r="G6239" s="42"/>
      <c r="H6239" s="43">
        <v>20000</v>
      </c>
      <c r="I6239" s="44"/>
    </row>
    <row r="6240" spans="1:9" s="28" customFormat="1" ht="25.15" customHeight="1">
      <c r="A6240" s="38">
        <v>872559</v>
      </c>
      <c r="B6240" s="39" t="s">
        <v>12801</v>
      </c>
      <c r="C6240" s="39" t="s">
        <v>12802</v>
      </c>
      <c r="D6240" s="39" t="s">
        <v>932</v>
      </c>
      <c r="E6240" s="40">
        <v>40000000</v>
      </c>
      <c r="F6240" s="41">
        <v>30000</v>
      </c>
      <c r="G6240" s="42"/>
      <c r="H6240" s="43">
        <v>30000</v>
      </c>
      <c r="I6240" s="44"/>
    </row>
    <row r="6241" spans="1:9" s="28" customFormat="1" ht="25.15" customHeight="1">
      <c r="A6241" s="38">
        <v>872560</v>
      </c>
      <c r="B6241" s="39" t="s">
        <v>12803</v>
      </c>
      <c r="C6241" s="39" t="s">
        <v>12804</v>
      </c>
      <c r="D6241" s="39" t="s">
        <v>529</v>
      </c>
      <c r="E6241" s="40">
        <v>7582164</v>
      </c>
      <c r="F6241" s="41">
        <v>20000</v>
      </c>
      <c r="G6241" s="42"/>
      <c r="H6241" s="43">
        <v>20000</v>
      </c>
      <c r="I6241" s="44"/>
    </row>
    <row r="6242" spans="1:9" s="28" customFormat="1" ht="25.15" customHeight="1">
      <c r="A6242" s="38">
        <v>872562</v>
      </c>
      <c r="B6242" s="39" t="s">
        <v>12805</v>
      </c>
      <c r="C6242" s="39" t="s">
        <v>12806</v>
      </c>
      <c r="D6242" s="39" t="s">
        <v>633</v>
      </c>
      <c r="E6242" s="40">
        <v>63000000</v>
      </c>
      <c r="F6242" s="41">
        <v>40000</v>
      </c>
      <c r="G6242" s="42"/>
      <c r="H6242" s="43">
        <v>40000</v>
      </c>
      <c r="I6242" s="44"/>
    </row>
    <row r="6243" spans="1:9" s="28" customFormat="1" ht="25.15" customHeight="1">
      <c r="A6243" s="38">
        <v>872563</v>
      </c>
      <c r="B6243" s="39" t="s">
        <v>12807</v>
      </c>
      <c r="C6243" s="39" t="s">
        <v>12808</v>
      </c>
      <c r="D6243" s="39" t="s">
        <v>529</v>
      </c>
      <c r="E6243" s="40">
        <v>39477679</v>
      </c>
      <c r="F6243" s="41">
        <v>30000</v>
      </c>
      <c r="G6243" s="42"/>
      <c r="H6243" s="43">
        <v>30000</v>
      </c>
      <c r="I6243" s="44"/>
    </row>
    <row r="6244" spans="1:9" s="28" customFormat="1" ht="25.15" customHeight="1">
      <c r="A6244" s="38">
        <v>872564</v>
      </c>
      <c r="B6244" s="39" t="s">
        <v>12809</v>
      </c>
      <c r="C6244" s="39" t="s">
        <v>12810</v>
      </c>
      <c r="D6244" s="39" t="s">
        <v>808</v>
      </c>
      <c r="E6244" s="40">
        <v>15120000</v>
      </c>
      <c r="F6244" s="41">
        <v>20000</v>
      </c>
      <c r="G6244" s="42"/>
      <c r="H6244" s="43">
        <v>20000</v>
      </c>
      <c r="I6244" s="44"/>
    </row>
    <row r="6245" spans="1:9" s="28" customFormat="1" ht="25.15" customHeight="1">
      <c r="A6245" s="38">
        <v>872565</v>
      </c>
      <c r="B6245" s="39" t="s">
        <v>12811</v>
      </c>
      <c r="C6245" s="39" t="s">
        <v>12812</v>
      </c>
      <c r="D6245" s="39" t="s">
        <v>483</v>
      </c>
      <c r="E6245" s="40">
        <v>17500000</v>
      </c>
      <c r="F6245" s="41">
        <v>20000</v>
      </c>
      <c r="G6245" s="42"/>
      <c r="H6245" s="43">
        <v>20000</v>
      </c>
      <c r="I6245" s="44"/>
    </row>
    <row r="6246" spans="1:9" s="28" customFormat="1" ht="25.15" customHeight="1">
      <c r="A6246" s="38">
        <v>872567</v>
      </c>
      <c r="B6246" s="39" t="s">
        <v>12813</v>
      </c>
      <c r="C6246" s="39" t="s">
        <v>12814</v>
      </c>
      <c r="D6246" s="39" t="s">
        <v>633</v>
      </c>
      <c r="E6246" s="40">
        <v>20000000</v>
      </c>
      <c r="F6246" s="41">
        <v>20000</v>
      </c>
      <c r="G6246" s="42"/>
      <c r="H6246" s="43">
        <v>20000</v>
      </c>
      <c r="I6246" s="44"/>
    </row>
    <row r="6247" spans="1:9" s="28" customFormat="1" ht="25.15" customHeight="1">
      <c r="A6247" s="38">
        <v>872568</v>
      </c>
      <c r="B6247" s="39" t="s">
        <v>12815</v>
      </c>
      <c r="C6247" s="39" t="s">
        <v>12816</v>
      </c>
      <c r="D6247" s="39" t="s">
        <v>768</v>
      </c>
      <c r="E6247" s="40">
        <v>198873235</v>
      </c>
      <c r="F6247" s="41">
        <v>50000</v>
      </c>
      <c r="G6247" s="42"/>
      <c r="H6247" s="43">
        <v>50000</v>
      </c>
      <c r="I6247" s="44"/>
    </row>
    <row r="6248" spans="1:9" s="28" customFormat="1" ht="25.15" customHeight="1">
      <c r="A6248" s="38">
        <v>872569</v>
      </c>
      <c r="B6248" s="39" t="s">
        <v>12817</v>
      </c>
      <c r="C6248" s="39" t="s">
        <v>12818</v>
      </c>
      <c r="D6248" s="39" t="s">
        <v>308</v>
      </c>
      <c r="E6248" s="40">
        <v>20118750</v>
      </c>
      <c r="F6248" s="41">
        <v>30000</v>
      </c>
      <c r="G6248" s="42"/>
      <c r="H6248" s="43">
        <v>30000</v>
      </c>
      <c r="I6248" s="44"/>
    </row>
    <row r="6249" spans="1:9" s="28" customFormat="1" ht="25.15" customHeight="1">
      <c r="A6249" s="38">
        <v>872570</v>
      </c>
      <c r="B6249" s="39" t="s">
        <v>12819</v>
      </c>
      <c r="C6249" s="39" t="s">
        <v>12820</v>
      </c>
      <c r="D6249" s="39" t="s">
        <v>811</v>
      </c>
      <c r="E6249" s="40">
        <v>32000000</v>
      </c>
      <c r="F6249" s="41">
        <v>30000</v>
      </c>
      <c r="G6249" s="42"/>
      <c r="H6249" s="43">
        <v>30000</v>
      </c>
      <c r="I6249" s="44"/>
    </row>
    <row r="6250" spans="1:9" s="28" customFormat="1" ht="25.15" customHeight="1">
      <c r="A6250" s="38">
        <v>872572</v>
      </c>
      <c r="B6250" s="39" t="s">
        <v>12821</v>
      </c>
      <c r="C6250" s="39" t="s">
        <v>12822</v>
      </c>
      <c r="D6250" s="39" t="s">
        <v>1026</v>
      </c>
      <c r="E6250" s="40">
        <v>62759784</v>
      </c>
      <c r="F6250" s="41">
        <v>40000</v>
      </c>
      <c r="G6250" s="42"/>
      <c r="H6250" s="43">
        <v>40000</v>
      </c>
      <c r="I6250" s="44"/>
    </row>
    <row r="6251" spans="1:9" s="28" customFormat="1" ht="25.15" customHeight="1">
      <c r="A6251" s="38">
        <v>872573</v>
      </c>
      <c r="B6251" s="39" t="s">
        <v>12823</v>
      </c>
      <c r="C6251" s="39" t="s">
        <v>12824</v>
      </c>
      <c r="D6251" s="39" t="s">
        <v>799</v>
      </c>
      <c r="E6251" s="40">
        <v>31500000</v>
      </c>
      <c r="F6251" s="41">
        <v>30000</v>
      </c>
      <c r="G6251" s="42"/>
      <c r="H6251" s="43">
        <v>30000</v>
      </c>
      <c r="I6251" s="44"/>
    </row>
    <row r="6252" spans="1:9" s="28" customFormat="1" ht="25.15" customHeight="1">
      <c r="A6252" s="38">
        <v>872574</v>
      </c>
      <c r="B6252" s="39" t="s">
        <v>12825</v>
      </c>
      <c r="C6252" s="39" t="s">
        <v>12826</v>
      </c>
      <c r="D6252" s="39" t="s">
        <v>633</v>
      </c>
      <c r="E6252" s="40">
        <v>31250000</v>
      </c>
      <c r="F6252" s="41">
        <v>30000</v>
      </c>
      <c r="G6252" s="42"/>
      <c r="H6252" s="43">
        <v>30000</v>
      </c>
      <c r="I6252" s="44"/>
    </row>
    <row r="6253" spans="1:9" s="28" customFormat="1" ht="25.15" customHeight="1">
      <c r="A6253" s="38">
        <v>872575</v>
      </c>
      <c r="B6253" s="39" t="s">
        <v>12827</v>
      </c>
      <c r="C6253" s="39" t="s">
        <v>12828</v>
      </c>
      <c r="D6253" s="39" t="s">
        <v>529</v>
      </c>
      <c r="E6253" s="40">
        <v>21743000</v>
      </c>
      <c r="F6253" s="41">
        <v>30000</v>
      </c>
      <c r="G6253" s="42"/>
      <c r="H6253" s="43">
        <v>30000</v>
      </c>
      <c r="I6253" s="44"/>
    </row>
    <row r="6254" spans="1:9" s="28" customFormat="1" ht="25.15" customHeight="1">
      <c r="A6254" s="38">
        <v>872577</v>
      </c>
      <c r="B6254" s="39" t="s">
        <v>12829</v>
      </c>
      <c r="C6254" s="39" t="s">
        <v>12830</v>
      </c>
      <c r="D6254" s="39" t="s">
        <v>790</v>
      </c>
      <c r="E6254" s="40">
        <v>200000000</v>
      </c>
      <c r="F6254" s="41">
        <v>50000</v>
      </c>
      <c r="G6254" s="42"/>
      <c r="H6254" s="43">
        <v>50000</v>
      </c>
      <c r="I6254" s="44"/>
    </row>
    <row r="6255" spans="1:9" s="28" customFormat="1" ht="25.15" customHeight="1">
      <c r="A6255" s="38">
        <v>872578</v>
      </c>
      <c r="B6255" s="39" t="s">
        <v>12831</v>
      </c>
      <c r="C6255" s="39" t="s">
        <v>12832</v>
      </c>
      <c r="D6255" s="39" t="s">
        <v>835</v>
      </c>
      <c r="E6255" s="40">
        <v>186228438</v>
      </c>
      <c r="F6255" s="41">
        <v>50000</v>
      </c>
      <c r="G6255" s="42"/>
      <c r="H6255" s="43">
        <v>50000</v>
      </c>
      <c r="I6255" s="44"/>
    </row>
    <row r="6256" spans="1:9" s="28" customFormat="1" ht="25.15" customHeight="1">
      <c r="A6256" s="38">
        <v>872579</v>
      </c>
      <c r="B6256" s="39" t="s">
        <v>12833</v>
      </c>
      <c r="C6256" s="39" t="s">
        <v>12834</v>
      </c>
      <c r="D6256" s="39" t="s">
        <v>790</v>
      </c>
      <c r="E6256" s="40">
        <v>83500000</v>
      </c>
      <c r="F6256" s="41">
        <v>40000</v>
      </c>
      <c r="G6256" s="42"/>
      <c r="H6256" s="43">
        <v>40000</v>
      </c>
      <c r="I6256" s="44"/>
    </row>
    <row r="6257" spans="1:9" s="28" customFormat="1" ht="25.15" customHeight="1">
      <c r="A6257" s="38">
        <v>872580</v>
      </c>
      <c r="B6257" s="39" t="s">
        <v>12835</v>
      </c>
      <c r="C6257" s="39" t="s">
        <v>12836</v>
      </c>
      <c r="D6257" s="39" t="s">
        <v>835</v>
      </c>
      <c r="E6257" s="40">
        <v>22000000</v>
      </c>
      <c r="F6257" s="41">
        <v>30000</v>
      </c>
      <c r="G6257" s="42"/>
      <c r="H6257" s="43">
        <v>30000</v>
      </c>
      <c r="I6257" s="44"/>
    </row>
    <row r="6258" spans="1:9" s="28" customFormat="1" ht="25.15" customHeight="1">
      <c r="A6258" s="38">
        <v>872581</v>
      </c>
      <c r="B6258" s="39" t="s">
        <v>12837</v>
      </c>
      <c r="C6258" s="39" t="s">
        <v>12838</v>
      </c>
      <c r="D6258" s="39" t="s">
        <v>308</v>
      </c>
      <c r="E6258" s="40">
        <v>29894226</v>
      </c>
      <c r="F6258" s="41">
        <v>30000</v>
      </c>
      <c r="G6258" s="42"/>
      <c r="H6258" s="43">
        <v>30000</v>
      </c>
      <c r="I6258" s="44"/>
    </row>
    <row r="6259" spans="1:9" s="28" customFormat="1" ht="25.15" customHeight="1">
      <c r="A6259" s="38">
        <v>872582</v>
      </c>
      <c r="B6259" s="39" t="s">
        <v>12839</v>
      </c>
      <c r="C6259" s="39" t="s">
        <v>12840</v>
      </c>
      <c r="D6259" s="39" t="s">
        <v>308</v>
      </c>
      <c r="E6259" s="40">
        <v>32000000</v>
      </c>
      <c r="F6259" s="41">
        <v>30000</v>
      </c>
      <c r="G6259" s="42"/>
      <c r="H6259" s="43">
        <v>30000</v>
      </c>
      <c r="I6259" s="44"/>
    </row>
    <row r="6260" spans="1:9" s="28" customFormat="1" ht="25.15" customHeight="1">
      <c r="A6260" s="38">
        <v>872583</v>
      </c>
      <c r="B6260" s="39" t="s">
        <v>12841</v>
      </c>
      <c r="C6260" s="39" t="s">
        <v>12842</v>
      </c>
      <c r="D6260" s="39" t="s">
        <v>529</v>
      </c>
      <c r="E6260" s="40">
        <v>5000000</v>
      </c>
      <c r="F6260" s="41">
        <v>20000</v>
      </c>
      <c r="G6260" s="42"/>
      <c r="H6260" s="43">
        <v>20000</v>
      </c>
      <c r="I6260" s="44"/>
    </row>
    <row r="6261" spans="1:9" s="28" customFormat="1" ht="25.15" customHeight="1">
      <c r="A6261" s="38">
        <v>872584</v>
      </c>
      <c r="B6261" s="39" t="s">
        <v>12843</v>
      </c>
      <c r="C6261" s="39" t="s">
        <v>12844</v>
      </c>
      <c r="D6261" s="39" t="s">
        <v>427</v>
      </c>
      <c r="E6261" s="40">
        <v>39970000</v>
      </c>
      <c r="F6261" s="41">
        <v>30000</v>
      </c>
      <c r="G6261" s="42"/>
      <c r="H6261" s="43">
        <v>30000</v>
      </c>
      <c r="I6261" s="44"/>
    </row>
    <row r="6262" spans="1:9" s="28" customFormat="1" ht="25.15" customHeight="1">
      <c r="A6262" s="38">
        <v>872585</v>
      </c>
      <c r="B6262" s="39" t="s">
        <v>12845</v>
      </c>
      <c r="C6262" s="39" t="s">
        <v>12846</v>
      </c>
      <c r="D6262" s="39" t="s">
        <v>633</v>
      </c>
      <c r="E6262" s="40">
        <v>20000000</v>
      </c>
      <c r="F6262" s="41">
        <v>20000</v>
      </c>
      <c r="G6262" s="42"/>
      <c r="H6262" s="43">
        <v>20000</v>
      </c>
      <c r="I6262" s="44"/>
    </row>
    <row r="6263" spans="1:9" s="28" customFormat="1" ht="25.15" customHeight="1">
      <c r="A6263" s="38">
        <v>872586</v>
      </c>
      <c r="B6263" s="39" t="s">
        <v>12847</v>
      </c>
      <c r="C6263" s="39" t="s">
        <v>12848</v>
      </c>
      <c r="D6263" s="39" t="s">
        <v>606</v>
      </c>
      <c r="E6263" s="40">
        <v>35780000</v>
      </c>
      <c r="F6263" s="41">
        <v>30000</v>
      </c>
      <c r="G6263" s="42"/>
      <c r="H6263" s="43">
        <v>30000</v>
      </c>
      <c r="I6263" s="44"/>
    </row>
    <row r="6264" spans="1:9" s="28" customFormat="1" ht="25.15" customHeight="1">
      <c r="A6264" s="38">
        <v>872588</v>
      </c>
      <c r="B6264" s="39" t="s">
        <v>12849</v>
      </c>
      <c r="C6264" s="39" t="s">
        <v>12850</v>
      </c>
      <c r="D6264" s="39" t="s">
        <v>718</v>
      </c>
      <c r="E6264" s="40">
        <v>25800000</v>
      </c>
      <c r="F6264" s="41">
        <v>30000</v>
      </c>
      <c r="G6264" s="42"/>
      <c r="H6264" s="43">
        <v>30000</v>
      </c>
      <c r="I6264" s="44"/>
    </row>
    <row r="6265" spans="1:9" s="28" customFormat="1" ht="25.15" customHeight="1">
      <c r="A6265" s="38">
        <v>872594</v>
      </c>
      <c r="B6265" s="39" t="s">
        <v>12851</v>
      </c>
      <c r="C6265" s="39" t="s">
        <v>12852</v>
      </c>
      <c r="D6265" s="39" t="s">
        <v>508</v>
      </c>
      <c r="E6265" s="40">
        <v>6500000</v>
      </c>
      <c r="F6265" s="41">
        <v>20000</v>
      </c>
      <c r="G6265" s="42"/>
      <c r="H6265" s="43">
        <v>20000</v>
      </c>
      <c r="I6265" s="44"/>
    </row>
    <row r="6266" spans="1:9" s="28" customFormat="1" ht="25.15" customHeight="1">
      <c r="A6266" s="38">
        <v>872595</v>
      </c>
      <c r="B6266" s="39" t="s">
        <v>12853</v>
      </c>
      <c r="C6266" s="39" t="s">
        <v>12854</v>
      </c>
      <c r="D6266" s="39" t="s">
        <v>483</v>
      </c>
      <c r="E6266" s="40">
        <v>1301500000</v>
      </c>
      <c r="F6266" s="41">
        <v>50000</v>
      </c>
      <c r="G6266" s="42"/>
      <c r="H6266" s="43">
        <v>50000</v>
      </c>
      <c r="I6266" s="44"/>
    </row>
    <row r="6267" spans="1:9" s="28" customFormat="1" ht="25.15" customHeight="1">
      <c r="A6267" s="38">
        <v>872597</v>
      </c>
      <c r="B6267" s="39" t="s">
        <v>12855</v>
      </c>
      <c r="C6267" s="39" t="s">
        <v>12856</v>
      </c>
      <c r="D6267" s="39" t="s">
        <v>808</v>
      </c>
      <c r="E6267" s="40">
        <v>24498868</v>
      </c>
      <c r="F6267" s="41">
        <v>30000</v>
      </c>
      <c r="G6267" s="42"/>
      <c r="H6267" s="43">
        <v>30000</v>
      </c>
      <c r="I6267" s="44"/>
    </row>
    <row r="6268" spans="1:9" s="28" customFormat="1" ht="25.15" customHeight="1">
      <c r="A6268" s="38">
        <v>872598</v>
      </c>
      <c r="B6268" s="39" t="s">
        <v>12857</v>
      </c>
      <c r="C6268" s="39" t="s">
        <v>12858</v>
      </c>
      <c r="D6268" s="39" t="s">
        <v>508</v>
      </c>
      <c r="E6268" s="40">
        <v>36110000</v>
      </c>
      <c r="F6268" s="41">
        <v>30000</v>
      </c>
      <c r="G6268" s="42"/>
      <c r="H6268" s="43">
        <v>30000</v>
      </c>
      <c r="I6268" s="44"/>
    </row>
    <row r="6269" spans="1:9" s="28" customFormat="1" ht="25.15" customHeight="1">
      <c r="A6269" s="38">
        <v>872599</v>
      </c>
      <c r="B6269" s="39" t="s">
        <v>12859</v>
      </c>
      <c r="C6269" s="39" t="s">
        <v>12860</v>
      </c>
      <c r="D6269" s="39" t="s">
        <v>529</v>
      </c>
      <c r="E6269" s="40">
        <v>17647057</v>
      </c>
      <c r="F6269" s="41">
        <v>20000</v>
      </c>
      <c r="G6269" s="42"/>
      <c r="H6269" s="43">
        <v>20000</v>
      </c>
      <c r="I6269" s="44"/>
    </row>
    <row r="6270" spans="1:9" s="28" customFormat="1" ht="25.15" customHeight="1">
      <c r="A6270" s="38">
        <v>872602</v>
      </c>
      <c r="B6270" s="39" t="s">
        <v>12861</v>
      </c>
      <c r="C6270" s="39" t="s">
        <v>12862</v>
      </c>
      <c r="D6270" s="39" t="s">
        <v>529</v>
      </c>
      <c r="E6270" s="40">
        <v>31568978</v>
      </c>
      <c r="F6270" s="41">
        <v>30000</v>
      </c>
      <c r="G6270" s="42"/>
      <c r="H6270" s="43">
        <v>30000</v>
      </c>
      <c r="I6270" s="44"/>
    </row>
    <row r="6271" spans="1:9" s="28" customFormat="1" ht="25.15" customHeight="1">
      <c r="A6271" s="38">
        <v>872606</v>
      </c>
      <c r="B6271" s="39" t="s">
        <v>12863</v>
      </c>
      <c r="C6271" s="39" t="s">
        <v>12864</v>
      </c>
      <c r="D6271" s="39" t="s">
        <v>308</v>
      </c>
      <c r="E6271" s="40">
        <v>10920000</v>
      </c>
      <c r="F6271" s="41">
        <v>20000</v>
      </c>
      <c r="G6271" s="42"/>
      <c r="H6271" s="43">
        <v>20000</v>
      </c>
      <c r="I6271" s="44"/>
    </row>
    <row r="6272" spans="1:9" s="28" customFormat="1" ht="25.15" customHeight="1">
      <c r="A6272" s="38">
        <v>872609</v>
      </c>
      <c r="B6272" s="39" t="s">
        <v>12865</v>
      </c>
      <c r="C6272" s="39" t="s">
        <v>12866</v>
      </c>
      <c r="D6272" s="39" t="s">
        <v>787</v>
      </c>
      <c r="E6272" s="40">
        <v>31000000</v>
      </c>
      <c r="F6272" s="41">
        <v>30000</v>
      </c>
      <c r="G6272" s="42"/>
      <c r="H6272" s="43">
        <v>30000</v>
      </c>
      <c r="I6272" s="44"/>
    </row>
    <row r="6273" spans="1:9" s="28" customFormat="1" ht="25.15" customHeight="1">
      <c r="A6273" s="38">
        <v>872610</v>
      </c>
      <c r="B6273" s="39" t="s">
        <v>12867</v>
      </c>
      <c r="C6273" s="39" t="s">
        <v>12868</v>
      </c>
      <c r="D6273" s="39" t="s">
        <v>308</v>
      </c>
      <c r="E6273" s="40">
        <v>51000000</v>
      </c>
      <c r="F6273" s="41">
        <v>40000</v>
      </c>
      <c r="G6273" s="42"/>
      <c r="H6273" s="43">
        <v>40000</v>
      </c>
      <c r="I6273" s="44"/>
    </row>
    <row r="6274" spans="1:9" s="28" customFormat="1" ht="25.15" customHeight="1">
      <c r="A6274" s="38">
        <v>872611</v>
      </c>
      <c r="B6274" s="39" t="s">
        <v>12869</v>
      </c>
      <c r="C6274" s="39" t="s">
        <v>12870</v>
      </c>
      <c r="D6274" s="39" t="s">
        <v>932</v>
      </c>
      <c r="E6274" s="40">
        <v>45000000</v>
      </c>
      <c r="F6274" s="41">
        <v>30000</v>
      </c>
      <c r="G6274" s="42"/>
      <c r="H6274" s="43">
        <v>30000</v>
      </c>
      <c r="I6274" s="44"/>
    </row>
    <row r="6275" spans="1:9" s="28" customFormat="1" ht="25.15" customHeight="1">
      <c r="A6275" s="38">
        <v>872612</v>
      </c>
      <c r="B6275" s="39" t="s">
        <v>12871</v>
      </c>
      <c r="C6275" s="39" t="s">
        <v>12872</v>
      </c>
      <c r="D6275" s="39" t="s">
        <v>308</v>
      </c>
      <c r="E6275" s="40">
        <v>10000000</v>
      </c>
      <c r="F6275" s="41">
        <v>20000</v>
      </c>
      <c r="G6275" s="42"/>
      <c r="H6275" s="43">
        <v>20000</v>
      </c>
      <c r="I6275" s="44"/>
    </row>
    <row r="6276" spans="1:9" s="28" customFormat="1" ht="25.15" customHeight="1">
      <c r="A6276" s="38">
        <v>872614</v>
      </c>
      <c r="B6276" s="39" t="s">
        <v>12873</v>
      </c>
      <c r="C6276" s="39" t="s">
        <v>12874</v>
      </c>
      <c r="D6276" s="39" t="s">
        <v>835</v>
      </c>
      <c r="E6276" s="40">
        <v>20000000</v>
      </c>
      <c r="F6276" s="41">
        <v>20000</v>
      </c>
      <c r="G6276" s="42"/>
      <c r="H6276" s="43">
        <v>20000</v>
      </c>
      <c r="I6276" s="44"/>
    </row>
    <row r="6277" spans="1:9" s="28" customFormat="1" ht="25.15" customHeight="1">
      <c r="A6277" s="38">
        <v>872616</v>
      </c>
      <c r="B6277" s="39" t="s">
        <v>12875</v>
      </c>
      <c r="C6277" s="39" t="s">
        <v>12876</v>
      </c>
      <c r="D6277" s="39" t="s">
        <v>483</v>
      </c>
      <c r="E6277" s="40">
        <v>20000000</v>
      </c>
      <c r="F6277" s="41">
        <v>20000</v>
      </c>
      <c r="G6277" s="42"/>
      <c r="H6277" s="43">
        <v>20000</v>
      </c>
      <c r="I6277" s="44"/>
    </row>
    <row r="6278" spans="1:9" s="28" customFormat="1" ht="25.15" customHeight="1">
      <c r="A6278" s="38">
        <v>872617</v>
      </c>
      <c r="B6278" s="39" t="s">
        <v>12877</v>
      </c>
      <c r="C6278" s="39" t="s">
        <v>12878</v>
      </c>
      <c r="D6278" s="39" t="s">
        <v>508</v>
      </c>
      <c r="E6278" s="40">
        <v>40000000</v>
      </c>
      <c r="F6278" s="41">
        <v>30000</v>
      </c>
      <c r="G6278" s="42"/>
      <c r="H6278" s="43">
        <v>30000</v>
      </c>
      <c r="I6278" s="44"/>
    </row>
    <row r="6279" spans="1:9" s="28" customFormat="1" ht="25.15" customHeight="1">
      <c r="A6279" s="38">
        <v>872618</v>
      </c>
      <c r="B6279" s="39" t="s">
        <v>12879</v>
      </c>
      <c r="C6279" s="39" t="s">
        <v>12880</v>
      </c>
      <c r="D6279" s="39" t="s">
        <v>718</v>
      </c>
      <c r="E6279" s="40">
        <v>50000000</v>
      </c>
      <c r="F6279" s="41">
        <v>30000</v>
      </c>
      <c r="G6279" s="42"/>
      <c r="H6279" s="43">
        <v>30000</v>
      </c>
      <c r="I6279" s="44"/>
    </row>
    <row r="6280" spans="1:9" s="28" customFormat="1" ht="25.15" customHeight="1">
      <c r="A6280" s="38">
        <v>872619</v>
      </c>
      <c r="B6280" s="39" t="s">
        <v>12881</v>
      </c>
      <c r="C6280" s="39" t="s">
        <v>12882</v>
      </c>
      <c r="D6280" s="39" t="s">
        <v>757</v>
      </c>
      <c r="E6280" s="40">
        <v>12000000</v>
      </c>
      <c r="F6280" s="41">
        <v>20000</v>
      </c>
      <c r="G6280" s="42"/>
      <c r="H6280" s="43">
        <v>20000</v>
      </c>
      <c r="I6280" s="44"/>
    </row>
    <row r="6281" spans="1:9" s="28" customFormat="1" ht="25.15" customHeight="1">
      <c r="A6281" s="38">
        <v>872620</v>
      </c>
      <c r="B6281" s="39" t="s">
        <v>12883</v>
      </c>
      <c r="C6281" s="39" t="s">
        <v>12884</v>
      </c>
      <c r="D6281" s="39" t="s">
        <v>718</v>
      </c>
      <c r="E6281" s="40">
        <v>10600000</v>
      </c>
      <c r="F6281" s="41">
        <v>20000</v>
      </c>
      <c r="G6281" s="42"/>
      <c r="H6281" s="43">
        <v>20000</v>
      </c>
      <c r="I6281" s="44"/>
    </row>
    <row r="6282" spans="1:9" s="28" customFormat="1" ht="25.15" customHeight="1">
      <c r="A6282" s="38">
        <v>872621</v>
      </c>
      <c r="B6282" s="39" t="s">
        <v>12885</v>
      </c>
      <c r="C6282" s="39" t="s">
        <v>12886</v>
      </c>
      <c r="D6282" s="39" t="s">
        <v>427</v>
      </c>
      <c r="E6282" s="40">
        <v>10180000</v>
      </c>
      <c r="F6282" s="41">
        <v>20000</v>
      </c>
      <c r="G6282" s="42"/>
      <c r="H6282" s="43">
        <v>20000</v>
      </c>
      <c r="I6282" s="44"/>
    </row>
    <row r="6283" spans="1:9" s="28" customFormat="1" ht="25.15" customHeight="1">
      <c r="A6283" s="38">
        <v>872622</v>
      </c>
      <c r="B6283" s="39" t="s">
        <v>12887</v>
      </c>
      <c r="C6283" s="39" t="s">
        <v>12888</v>
      </c>
      <c r="D6283" s="39" t="s">
        <v>474</v>
      </c>
      <c r="E6283" s="40">
        <v>11246000</v>
      </c>
      <c r="F6283" s="41">
        <v>20000</v>
      </c>
      <c r="G6283" s="42"/>
      <c r="H6283" s="43">
        <v>20000</v>
      </c>
      <c r="I6283" s="44"/>
    </row>
    <row r="6284" spans="1:9" s="28" customFormat="1" ht="25.15" customHeight="1">
      <c r="A6284" s="38">
        <v>872623</v>
      </c>
      <c r="B6284" s="39" t="s">
        <v>12889</v>
      </c>
      <c r="C6284" s="39" t="s">
        <v>12890</v>
      </c>
      <c r="D6284" s="39" t="s">
        <v>633</v>
      </c>
      <c r="E6284" s="40">
        <v>37980000</v>
      </c>
      <c r="F6284" s="41">
        <v>30000</v>
      </c>
      <c r="G6284" s="42"/>
      <c r="H6284" s="43">
        <v>30000</v>
      </c>
      <c r="I6284" s="44"/>
    </row>
    <row r="6285" spans="1:9" s="28" customFormat="1" ht="25.15" customHeight="1">
      <c r="A6285" s="38">
        <v>872624</v>
      </c>
      <c r="B6285" s="39" t="s">
        <v>12891</v>
      </c>
      <c r="C6285" s="39" t="s">
        <v>12892</v>
      </c>
      <c r="D6285" s="39" t="s">
        <v>529</v>
      </c>
      <c r="E6285" s="40">
        <v>10000000</v>
      </c>
      <c r="F6285" s="41">
        <v>20000</v>
      </c>
      <c r="G6285" s="42"/>
      <c r="H6285" s="43">
        <v>20000</v>
      </c>
      <c r="I6285" s="44"/>
    </row>
    <row r="6286" spans="1:9" s="28" customFormat="1" ht="25.15" customHeight="1">
      <c r="A6286" s="38">
        <v>872626</v>
      </c>
      <c r="B6286" s="39" t="s">
        <v>12893</v>
      </c>
      <c r="C6286" s="39" t="s">
        <v>12894</v>
      </c>
      <c r="D6286" s="39" t="s">
        <v>427</v>
      </c>
      <c r="E6286" s="40">
        <v>33000000</v>
      </c>
      <c r="F6286" s="41">
        <v>30000</v>
      </c>
      <c r="G6286" s="42">
        <v>30000</v>
      </c>
      <c r="H6286" s="43">
        <v>0</v>
      </c>
      <c r="I6286" s="44"/>
    </row>
    <row r="6287" spans="1:9" s="28" customFormat="1" ht="25.15" customHeight="1">
      <c r="A6287" s="38">
        <v>872628</v>
      </c>
      <c r="B6287" s="39" t="s">
        <v>12895</v>
      </c>
      <c r="C6287" s="39" t="s">
        <v>12896</v>
      </c>
      <c r="D6287" s="39" t="s">
        <v>718</v>
      </c>
      <c r="E6287" s="40">
        <v>10000000</v>
      </c>
      <c r="F6287" s="41">
        <v>20000</v>
      </c>
      <c r="G6287" s="42"/>
      <c r="H6287" s="43">
        <v>20000</v>
      </c>
      <c r="I6287" s="44"/>
    </row>
    <row r="6288" spans="1:9" s="28" customFormat="1" ht="25.15" customHeight="1">
      <c r="A6288" s="38">
        <v>872629</v>
      </c>
      <c r="B6288" s="39" t="s">
        <v>12897</v>
      </c>
      <c r="C6288" s="39" t="s">
        <v>12898</v>
      </c>
      <c r="D6288" s="39" t="s">
        <v>427</v>
      </c>
      <c r="E6288" s="40">
        <v>12000000</v>
      </c>
      <c r="F6288" s="41">
        <v>20000</v>
      </c>
      <c r="G6288" s="42"/>
      <c r="H6288" s="43">
        <v>20000</v>
      </c>
      <c r="I6288" s="44"/>
    </row>
    <row r="6289" spans="1:9" s="28" customFormat="1" ht="25.15" customHeight="1">
      <c r="A6289" s="38">
        <v>872631</v>
      </c>
      <c r="B6289" s="39" t="s">
        <v>12899</v>
      </c>
      <c r="C6289" s="39" t="s">
        <v>12900</v>
      </c>
      <c r="D6289" s="39" t="s">
        <v>718</v>
      </c>
      <c r="E6289" s="40">
        <v>13500000</v>
      </c>
      <c r="F6289" s="41">
        <v>20000</v>
      </c>
      <c r="G6289" s="42"/>
      <c r="H6289" s="43">
        <v>20000</v>
      </c>
      <c r="I6289" s="44"/>
    </row>
    <row r="6290" spans="1:9" s="28" customFormat="1" ht="25.15" customHeight="1">
      <c r="A6290" s="38">
        <v>872632</v>
      </c>
      <c r="B6290" s="39" t="s">
        <v>12901</v>
      </c>
      <c r="C6290" s="39" t="s">
        <v>12902</v>
      </c>
      <c r="D6290" s="39" t="s">
        <v>718</v>
      </c>
      <c r="E6290" s="40">
        <v>38125000</v>
      </c>
      <c r="F6290" s="41">
        <v>30000</v>
      </c>
      <c r="G6290" s="42"/>
      <c r="H6290" s="43">
        <v>30000</v>
      </c>
      <c r="I6290" s="44"/>
    </row>
    <row r="6291" spans="1:9" s="28" customFormat="1" ht="25.15" customHeight="1">
      <c r="A6291" s="38">
        <v>872633</v>
      </c>
      <c r="B6291" s="39" t="s">
        <v>12903</v>
      </c>
      <c r="C6291" s="39" t="s">
        <v>12904</v>
      </c>
      <c r="D6291" s="39" t="s">
        <v>483</v>
      </c>
      <c r="E6291" s="40">
        <v>40000000</v>
      </c>
      <c r="F6291" s="41">
        <v>30000</v>
      </c>
      <c r="G6291" s="42"/>
      <c r="H6291" s="43">
        <v>30000</v>
      </c>
      <c r="I6291" s="44"/>
    </row>
    <row r="6292" spans="1:9" s="28" customFormat="1" ht="25.15" customHeight="1">
      <c r="A6292" s="38">
        <v>872634</v>
      </c>
      <c r="B6292" s="39" t="s">
        <v>12905</v>
      </c>
      <c r="C6292" s="39" t="s">
        <v>12906</v>
      </c>
      <c r="D6292" s="39" t="s">
        <v>790</v>
      </c>
      <c r="E6292" s="40">
        <v>30101100</v>
      </c>
      <c r="F6292" s="41">
        <v>30000</v>
      </c>
      <c r="G6292" s="42"/>
      <c r="H6292" s="43">
        <v>30000</v>
      </c>
      <c r="I6292" s="44"/>
    </row>
    <row r="6293" spans="1:9" s="28" customFormat="1" ht="25.15" customHeight="1">
      <c r="A6293" s="38">
        <v>872635</v>
      </c>
      <c r="B6293" s="39" t="s">
        <v>12907</v>
      </c>
      <c r="C6293" s="39" t="s">
        <v>12908</v>
      </c>
      <c r="D6293" s="39" t="s">
        <v>308</v>
      </c>
      <c r="E6293" s="40">
        <v>7800000</v>
      </c>
      <c r="F6293" s="41">
        <v>20000</v>
      </c>
      <c r="G6293" s="42"/>
      <c r="H6293" s="43">
        <v>20000</v>
      </c>
      <c r="I6293" s="44"/>
    </row>
    <row r="6294" spans="1:9" s="28" customFormat="1" ht="25.15" customHeight="1">
      <c r="A6294" s="38">
        <v>872636</v>
      </c>
      <c r="B6294" s="39" t="s">
        <v>12909</v>
      </c>
      <c r="C6294" s="39" t="s">
        <v>12910</v>
      </c>
      <c r="D6294" s="39" t="s">
        <v>808</v>
      </c>
      <c r="E6294" s="40">
        <v>15000000</v>
      </c>
      <c r="F6294" s="41">
        <v>20000</v>
      </c>
      <c r="G6294" s="42"/>
      <c r="H6294" s="43">
        <v>20000</v>
      </c>
      <c r="I6294" s="44"/>
    </row>
    <row r="6295" spans="1:9" s="28" customFormat="1" ht="25.15" customHeight="1">
      <c r="A6295" s="38">
        <v>872638</v>
      </c>
      <c r="B6295" s="39" t="s">
        <v>12911</v>
      </c>
      <c r="C6295" s="39" t="s">
        <v>12912</v>
      </c>
      <c r="D6295" s="39" t="s">
        <v>308</v>
      </c>
      <c r="E6295" s="40">
        <v>5000000</v>
      </c>
      <c r="F6295" s="41">
        <v>20000</v>
      </c>
      <c r="G6295" s="42"/>
      <c r="H6295" s="43">
        <v>20000</v>
      </c>
      <c r="I6295" s="44"/>
    </row>
    <row r="6296" spans="1:9" s="28" customFormat="1" ht="25.15" customHeight="1">
      <c r="A6296" s="38">
        <v>872640</v>
      </c>
      <c r="B6296" s="39" t="s">
        <v>12913</v>
      </c>
      <c r="C6296" s="39" t="s">
        <v>12914</v>
      </c>
      <c r="D6296" s="39" t="s">
        <v>427</v>
      </c>
      <c r="E6296" s="40">
        <v>10880000</v>
      </c>
      <c r="F6296" s="41">
        <v>20000</v>
      </c>
      <c r="G6296" s="42"/>
      <c r="H6296" s="43">
        <v>20000</v>
      </c>
      <c r="I6296" s="44"/>
    </row>
    <row r="6297" spans="1:9" s="28" customFormat="1" ht="25.15" customHeight="1">
      <c r="A6297" s="38">
        <v>872642</v>
      </c>
      <c r="B6297" s="39" t="s">
        <v>12915</v>
      </c>
      <c r="C6297" s="39" t="s">
        <v>12916</v>
      </c>
      <c r="D6297" s="39" t="s">
        <v>508</v>
      </c>
      <c r="E6297" s="40">
        <v>20000000</v>
      </c>
      <c r="F6297" s="41">
        <v>20000</v>
      </c>
      <c r="G6297" s="42"/>
      <c r="H6297" s="43">
        <v>20000</v>
      </c>
      <c r="I6297" s="44"/>
    </row>
    <row r="6298" spans="1:9" s="28" customFormat="1" ht="25.15" customHeight="1">
      <c r="A6298" s="38">
        <v>872643</v>
      </c>
      <c r="B6298" s="39" t="s">
        <v>12917</v>
      </c>
      <c r="C6298" s="39" t="s">
        <v>12918</v>
      </c>
      <c r="D6298" s="39" t="s">
        <v>718</v>
      </c>
      <c r="E6298" s="40">
        <v>22222100</v>
      </c>
      <c r="F6298" s="41">
        <v>30000</v>
      </c>
      <c r="G6298" s="42"/>
      <c r="H6298" s="43">
        <v>30000</v>
      </c>
      <c r="I6298" s="44"/>
    </row>
    <row r="6299" spans="1:9" s="28" customFormat="1" ht="25.15" customHeight="1">
      <c r="A6299" s="38">
        <v>872644</v>
      </c>
      <c r="B6299" s="39" t="s">
        <v>12919</v>
      </c>
      <c r="C6299" s="39" t="s">
        <v>12920</v>
      </c>
      <c r="D6299" s="39" t="s">
        <v>483</v>
      </c>
      <c r="E6299" s="40">
        <v>42488750</v>
      </c>
      <c r="F6299" s="41">
        <v>30000</v>
      </c>
      <c r="G6299" s="42"/>
      <c r="H6299" s="43">
        <v>30000</v>
      </c>
      <c r="I6299" s="44"/>
    </row>
    <row r="6300" spans="1:9" s="28" customFormat="1" ht="25.15" customHeight="1">
      <c r="A6300" s="38">
        <v>872645</v>
      </c>
      <c r="B6300" s="39" t="s">
        <v>12921</v>
      </c>
      <c r="C6300" s="39" t="s">
        <v>12922</v>
      </c>
      <c r="D6300" s="39" t="s">
        <v>483</v>
      </c>
      <c r="E6300" s="40">
        <v>100580000</v>
      </c>
      <c r="F6300" s="41">
        <v>50000</v>
      </c>
      <c r="G6300" s="42"/>
      <c r="H6300" s="43">
        <v>50000</v>
      </c>
      <c r="I6300" s="44"/>
    </row>
    <row r="6301" spans="1:9" s="28" customFormat="1" ht="25.15" customHeight="1">
      <c r="A6301" s="38">
        <v>872646</v>
      </c>
      <c r="B6301" s="39" t="s">
        <v>12923</v>
      </c>
      <c r="C6301" s="39" t="s">
        <v>12924</v>
      </c>
      <c r="D6301" s="39" t="s">
        <v>427</v>
      </c>
      <c r="E6301" s="40">
        <v>50000000</v>
      </c>
      <c r="F6301" s="41">
        <v>30000</v>
      </c>
      <c r="G6301" s="42"/>
      <c r="H6301" s="43">
        <v>30000</v>
      </c>
      <c r="I6301" s="44"/>
    </row>
    <row r="6302" spans="1:9" s="28" customFormat="1" ht="25.15" customHeight="1">
      <c r="A6302" s="38">
        <v>872648</v>
      </c>
      <c r="B6302" s="39" t="s">
        <v>12925</v>
      </c>
      <c r="C6302" s="39" t="s">
        <v>12926</v>
      </c>
      <c r="D6302" s="39" t="s">
        <v>899</v>
      </c>
      <c r="E6302" s="40">
        <v>10000000</v>
      </c>
      <c r="F6302" s="41">
        <v>20000</v>
      </c>
      <c r="G6302" s="42"/>
      <c r="H6302" s="43">
        <v>20000</v>
      </c>
      <c r="I6302" s="44"/>
    </row>
    <row r="6303" spans="1:9" s="28" customFormat="1" ht="25.15" customHeight="1">
      <c r="A6303" s="38">
        <v>872652</v>
      </c>
      <c r="B6303" s="39" t="s">
        <v>12927</v>
      </c>
      <c r="C6303" s="39" t="s">
        <v>12928</v>
      </c>
      <c r="D6303" s="39" t="s">
        <v>835</v>
      </c>
      <c r="E6303" s="40">
        <v>54000000</v>
      </c>
      <c r="F6303" s="41">
        <v>40000</v>
      </c>
      <c r="G6303" s="42"/>
      <c r="H6303" s="43">
        <v>40000</v>
      </c>
      <c r="I6303" s="44"/>
    </row>
    <row r="6304" spans="1:9" s="28" customFormat="1" ht="25.15" customHeight="1">
      <c r="A6304" s="38">
        <v>872655</v>
      </c>
      <c r="B6304" s="39" t="s">
        <v>12929</v>
      </c>
      <c r="C6304" s="39" t="s">
        <v>12930</v>
      </c>
      <c r="D6304" s="39" t="s">
        <v>790</v>
      </c>
      <c r="E6304" s="40">
        <v>30290000</v>
      </c>
      <c r="F6304" s="41">
        <v>30000</v>
      </c>
      <c r="G6304" s="42"/>
      <c r="H6304" s="43">
        <v>30000</v>
      </c>
      <c r="I6304" s="44"/>
    </row>
    <row r="6305" spans="1:9" s="28" customFormat="1" ht="25.15" customHeight="1">
      <c r="A6305" s="38">
        <v>872656</v>
      </c>
      <c r="B6305" s="39" t="s">
        <v>12931</v>
      </c>
      <c r="C6305" s="39" t="s">
        <v>12932</v>
      </c>
      <c r="D6305" s="39" t="s">
        <v>427</v>
      </c>
      <c r="E6305" s="40">
        <v>26300002</v>
      </c>
      <c r="F6305" s="41">
        <v>30000</v>
      </c>
      <c r="G6305" s="42"/>
      <c r="H6305" s="43">
        <v>30000</v>
      </c>
      <c r="I6305" s="44"/>
    </row>
    <row r="6306" spans="1:9" s="28" customFormat="1" ht="25.15" customHeight="1">
      <c r="A6306" s="38">
        <v>872658</v>
      </c>
      <c r="B6306" s="39" t="s">
        <v>12933</v>
      </c>
      <c r="C6306" s="39" t="s">
        <v>12934</v>
      </c>
      <c r="D6306" s="39" t="s">
        <v>529</v>
      </c>
      <c r="E6306" s="40">
        <v>45265122</v>
      </c>
      <c r="F6306" s="41">
        <v>30000</v>
      </c>
      <c r="G6306" s="42"/>
      <c r="H6306" s="43">
        <v>30000</v>
      </c>
      <c r="I6306" s="44"/>
    </row>
    <row r="6307" spans="1:9" s="28" customFormat="1" ht="25.15" customHeight="1">
      <c r="A6307" s="38">
        <v>872660</v>
      </c>
      <c r="B6307" s="39" t="s">
        <v>12935</v>
      </c>
      <c r="C6307" s="39" t="s">
        <v>12936</v>
      </c>
      <c r="D6307" s="39" t="s">
        <v>718</v>
      </c>
      <c r="E6307" s="40">
        <v>13200000</v>
      </c>
      <c r="F6307" s="41">
        <v>20000</v>
      </c>
      <c r="G6307" s="42"/>
      <c r="H6307" s="43">
        <v>20000</v>
      </c>
      <c r="I6307" s="44"/>
    </row>
    <row r="6308" spans="1:9" s="28" customFormat="1" ht="25.15" customHeight="1">
      <c r="A6308" s="38">
        <v>872662</v>
      </c>
      <c r="B6308" s="39" t="s">
        <v>12937</v>
      </c>
      <c r="C6308" s="39" t="s">
        <v>12938</v>
      </c>
      <c r="D6308" s="39" t="s">
        <v>864</v>
      </c>
      <c r="E6308" s="40">
        <v>7272000</v>
      </c>
      <c r="F6308" s="41">
        <v>20000</v>
      </c>
      <c r="G6308" s="42"/>
      <c r="H6308" s="43">
        <v>20000</v>
      </c>
      <c r="I6308" s="44"/>
    </row>
    <row r="6309" spans="1:9" s="28" customFormat="1" ht="25.15" customHeight="1">
      <c r="A6309" s="38">
        <v>872663</v>
      </c>
      <c r="B6309" s="39" t="s">
        <v>12939</v>
      </c>
      <c r="C6309" s="39" t="s">
        <v>12940</v>
      </c>
      <c r="D6309" s="39" t="s">
        <v>768</v>
      </c>
      <c r="E6309" s="40">
        <v>1054390000</v>
      </c>
      <c r="F6309" s="41">
        <v>50000</v>
      </c>
      <c r="G6309" s="42"/>
      <c r="H6309" s="43">
        <v>50000</v>
      </c>
      <c r="I6309" s="44"/>
    </row>
    <row r="6310" spans="1:9" s="28" customFormat="1" ht="25.15" customHeight="1">
      <c r="A6310" s="38">
        <v>872665</v>
      </c>
      <c r="B6310" s="39" t="s">
        <v>12941</v>
      </c>
      <c r="C6310" s="39" t="s">
        <v>12942</v>
      </c>
      <c r="D6310" s="39" t="s">
        <v>1011</v>
      </c>
      <c r="E6310" s="40">
        <v>172880000</v>
      </c>
      <c r="F6310" s="41">
        <v>50000</v>
      </c>
      <c r="G6310" s="42"/>
      <c r="H6310" s="43">
        <v>50000</v>
      </c>
      <c r="I6310" s="44"/>
    </row>
    <row r="6311" spans="1:9" s="28" customFormat="1" ht="25.15" customHeight="1">
      <c r="A6311" s="38">
        <v>872666</v>
      </c>
      <c r="B6311" s="39" t="s">
        <v>12943</v>
      </c>
      <c r="C6311" s="39" t="s">
        <v>12944</v>
      </c>
      <c r="D6311" s="39" t="s">
        <v>529</v>
      </c>
      <c r="E6311" s="40">
        <v>33373225</v>
      </c>
      <c r="F6311" s="41">
        <v>30000</v>
      </c>
      <c r="G6311" s="42"/>
      <c r="H6311" s="43">
        <v>30000</v>
      </c>
      <c r="I6311" s="44"/>
    </row>
    <row r="6312" spans="1:9" s="28" customFormat="1" ht="25.15" customHeight="1">
      <c r="A6312" s="38">
        <v>872667</v>
      </c>
      <c r="B6312" s="39" t="s">
        <v>12945</v>
      </c>
      <c r="C6312" s="39" t="s">
        <v>12946</v>
      </c>
      <c r="D6312" s="39" t="s">
        <v>864</v>
      </c>
      <c r="E6312" s="40">
        <v>14285800</v>
      </c>
      <c r="F6312" s="41">
        <v>20000</v>
      </c>
      <c r="G6312" s="42"/>
      <c r="H6312" s="43">
        <v>20000</v>
      </c>
      <c r="I6312" s="44"/>
    </row>
    <row r="6313" spans="1:9" s="28" customFormat="1" ht="25.15" customHeight="1">
      <c r="A6313" s="38">
        <v>872668</v>
      </c>
      <c r="B6313" s="39" t="s">
        <v>12947</v>
      </c>
      <c r="C6313" s="39" t="s">
        <v>12948</v>
      </c>
      <c r="D6313" s="39" t="s">
        <v>718</v>
      </c>
      <c r="E6313" s="40">
        <v>122900000</v>
      </c>
      <c r="F6313" s="41">
        <v>50000</v>
      </c>
      <c r="G6313" s="42"/>
      <c r="H6313" s="43">
        <v>50000</v>
      </c>
      <c r="I6313" s="44"/>
    </row>
    <row r="6314" spans="1:9" s="28" customFormat="1" ht="25.15" customHeight="1">
      <c r="A6314" s="38">
        <v>872669</v>
      </c>
      <c r="B6314" s="39" t="s">
        <v>12949</v>
      </c>
      <c r="C6314" s="39" t="s">
        <v>12950</v>
      </c>
      <c r="D6314" s="39" t="s">
        <v>529</v>
      </c>
      <c r="E6314" s="40">
        <v>25656300</v>
      </c>
      <c r="F6314" s="41">
        <v>30000</v>
      </c>
      <c r="G6314" s="42"/>
      <c r="H6314" s="43">
        <v>30000</v>
      </c>
      <c r="I6314" s="44"/>
    </row>
    <row r="6315" spans="1:9" s="28" customFormat="1" ht="25.15" customHeight="1">
      <c r="A6315" s="38">
        <v>872670</v>
      </c>
      <c r="B6315" s="39" t="s">
        <v>12951</v>
      </c>
      <c r="C6315" s="39" t="s">
        <v>12952</v>
      </c>
      <c r="D6315" s="39" t="s">
        <v>606</v>
      </c>
      <c r="E6315" s="40">
        <v>30000000</v>
      </c>
      <c r="F6315" s="41">
        <v>30000</v>
      </c>
      <c r="G6315" s="42"/>
      <c r="H6315" s="43">
        <v>30000</v>
      </c>
      <c r="I6315" s="44"/>
    </row>
    <row r="6316" spans="1:9" s="28" customFormat="1" ht="25.15" customHeight="1">
      <c r="A6316" s="38">
        <v>872671</v>
      </c>
      <c r="B6316" s="39" t="s">
        <v>12953</v>
      </c>
      <c r="C6316" s="39" t="s">
        <v>12954</v>
      </c>
      <c r="D6316" s="39" t="s">
        <v>757</v>
      </c>
      <c r="E6316" s="40">
        <v>38000000</v>
      </c>
      <c r="F6316" s="41">
        <v>30000</v>
      </c>
      <c r="G6316" s="42"/>
      <c r="H6316" s="43">
        <v>30000</v>
      </c>
      <c r="I6316" s="44"/>
    </row>
    <row r="6317" spans="1:9" s="28" customFormat="1" ht="25.15" customHeight="1">
      <c r="A6317" s="38">
        <v>872673</v>
      </c>
      <c r="B6317" s="39" t="s">
        <v>12955</v>
      </c>
      <c r="C6317" s="39" t="s">
        <v>12956</v>
      </c>
      <c r="D6317" s="39" t="s">
        <v>718</v>
      </c>
      <c r="E6317" s="40">
        <v>10000000</v>
      </c>
      <c r="F6317" s="41">
        <v>20000</v>
      </c>
      <c r="G6317" s="42"/>
      <c r="H6317" s="43">
        <v>20000</v>
      </c>
      <c r="I6317" s="44"/>
    </row>
    <row r="6318" spans="1:9" s="28" customFormat="1" ht="25.15" customHeight="1">
      <c r="A6318" s="38">
        <v>872675</v>
      </c>
      <c r="B6318" s="39" t="s">
        <v>12957</v>
      </c>
      <c r="C6318" s="39" t="s">
        <v>12958</v>
      </c>
      <c r="D6318" s="39" t="s">
        <v>308</v>
      </c>
      <c r="E6318" s="40">
        <v>10000000</v>
      </c>
      <c r="F6318" s="41">
        <v>20000</v>
      </c>
      <c r="G6318" s="42"/>
      <c r="H6318" s="43">
        <v>20000</v>
      </c>
      <c r="I6318" s="44"/>
    </row>
    <row r="6319" spans="1:9" s="28" customFormat="1" ht="25.15" customHeight="1">
      <c r="A6319" s="38">
        <v>872676</v>
      </c>
      <c r="B6319" s="39" t="s">
        <v>12959</v>
      </c>
      <c r="C6319" s="39" t="s">
        <v>12960</v>
      </c>
      <c r="D6319" s="39" t="s">
        <v>718</v>
      </c>
      <c r="E6319" s="40">
        <v>17948000</v>
      </c>
      <c r="F6319" s="41">
        <v>20000</v>
      </c>
      <c r="G6319" s="42"/>
      <c r="H6319" s="43">
        <v>20000</v>
      </c>
      <c r="I6319" s="44"/>
    </row>
    <row r="6320" spans="1:9" s="28" customFormat="1" ht="25.15" customHeight="1">
      <c r="A6320" s="38">
        <v>872677</v>
      </c>
      <c r="B6320" s="39" t="s">
        <v>12961</v>
      </c>
      <c r="C6320" s="39" t="s">
        <v>12962</v>
      </c>
      <c r="D6320" s="39" t="s">
        <v>633</v>
      </c>
      <c r="E6320" s="40">
        <v>88180003</v>
      </c>
      <c r="F6320" s="41">
        <v>40000</v>
      </c>
      <c r="G6320" s="42"/>
      <c r="H6320" s="43">
        <v>40000</v>
      </c>
      <c r="I6320" s="44"/>
    </row>
    <row r="6321" spans="1:9" s="28" customFormat="1" ht="25.15" customHeight="1">
      <c r="A6321" s="38">
        <v>872678</v>
      </c>
      <c r="B6321" s="39" t="s">
        <v>12963</v>
      </c>
      <c r="C6321" s="39" t="s">
        <v>12964</v>
      </c>
      <c r="D6321" s="39" t="s">
        <v>787</v>
      </c>
      <c r="E6321" s="40">
        <v>15000000</v>
      </c>
      <c r="F6321" s="41">
        <v>20000</v>
      </c>
      <c r="G6321" s="42"/>
      <c r="H6321" s="43">
        <v>20000</v>
      </c>
      <c r="I6321" s="44"/>
    </row>
    <row r="6322" spans="1:9" s="28" customFormat="1" ht="25.15" customHeight="1">
      <c r="A6322" s="38">
        <v>872679</v>
      </c>
      <c r="B6322" s="39" t="s">
        <v>12965</v>
      </c>
      <c r="C6322" s="39" t="s">
        <v>12966</v>
      </c>
      <c r="D6322" s="39" t="s">
        <v>427</v>
      </c>
      <c r="E6322" s="40">
        <v>25000000</v>
      </c>
      <c r="F6322" s="41">
        <v>30000</v>
      </c>
      <c r="G6322" s="42"/>
      <c r="H6322" s="43">
        <v>30000</v>
      </c>
      <c r="I6322" s="44"/>
    </row>
    <row r="6323" spans="1:9" s="28" customFormat="1" ht="25.15" customHeight="1">
      <c r="A6323" s="38">
        <v>872680</v>
      </c>
      <c r="B6323" s="39" t="s">
        <v>12967</v>
      </c>
      <c r="C6323" s="39" t="s">
        <v>12968</v>
      </c>
      <c r="D6323" s="39" t="s">
        <v>808</v>
      </c>
      <c r="E6323" s="40">
        <v>13300000</v>
      </c>
      <c r="F6323" s="41">
        <v>20000</v>
      </c>
      <c r="G6323" s="42"/>
      <c r="H6323" s="43">
        <v>20000</v>
      </c>
      <c r="I6323" s="44"/>
    </row>
    <row r="6324" spans="1:9" s="28" customFormat="1" ht="25.15" customHeight="1">
      <c r="A6324" s="38">
        <v>872681</v>
      </c>
      <c r="B6324" s="39" t="s">
        <v>12969</v>
      </c>
      <c r="C6324" s="39" t="s">
        <v>12970</v>
      </c>
      <c r="D6324" s="39" t="s">
        <v>508</v>
      </c>
      <c r="E6324" s="40">
        <v>45000000</v>
      </c>
      <c r="F6324" s="41">
        <v>30000</v>
      </c>
      <c r="G6324" s="42"/>
      <c r="H6324" s="43">
        <v>30000</v>
      </c>
      <c r="I6324" s="44"/>
    </row>
    <row r="6325" spans="1:9" s="28" customFormat="1" ht="25.15" customHeight="1">
      <c r="A6325" s="38">
        <v>872682</v>
      </c>
      <c r="B6325" s="39" t="s">
        <v>12971</v>
      </c>
      <c r="C6325" s="39" t="s">
        <v>12972</v>
      </c>
      <c r="D6325" s="39" t="s">
        <v>768</v>
      </c>
      <c r="E6325" s="40">
        <v>20900000</v>
      </c>
      <c r="F6325" s="41">
        <v>30000</v>
      </c>
      <c r="G6325" s="42"/>
      <c r="H6325" s="43">
        <v>30000</v>
      </c>
      <c r="I6325" s="44"/>
    </row>
    <row r="6326" spans="1:9" s="28" customFormat="1" ht="25.15" customHeight="1">
      <c r="A6326" s="38">
        <v>872684</v>
      </c>
      <c r="B6326" s="39" t="s">
        <v>12973</v>
      </c>
      <c r="C6326" s="39" t="s">
        <v>12974</v>
      </c>
      <c r="D6326" s="39" t="s">
        <v>427</v>
      </c>
      <c r="E6326" s="40">
        <v>28400000</v>
      </c>
      <c r="F6326" s="41">
        <v>30000</v>
      </c>
      <c r="G6326" s="42"/>
      <c r="H6326" s="43">
        <v>30000</v>
      </c>
      <c r="I6326" s="44"/>
    </row>
    <row r="6327" spans="1:9" s="28" customFormat="1" ht="25.15" customHeight="1">
      <c r="A6327" s="38">
        <v>872685</v>
      </c>
      <c r="B6327" s="39" t="s">
        <v>12975</v>
      </c>
      <c r="C6327" s="39" t="s">
        <v>12976</v>
      </c>
      <c r="D6327" s="39" t="s">
        <v>308</v>
      </c>
      <c r="E6327" s="40">
        <v>20000000</v>
      </c>
      <c r="F6327" s="41">
        <v>20000</v>
      </c>
      <c r="G6327" s="42"/>
      <c r="H6327" s="43">
        <v>20000</v>
      </c>
      <c r="I6327" s="44"/>
    </row>
    <row r="6328" spans="1:9" s="28" customFormat="1" ht="25.15" customHeight="1">
      <c r="A6328" s="38">
        <v>872687</v>
      </c>
      <c r="B6328" s="39" t="s">
        <v>12977</v>
      </c>
      <c r="C6328" s="39" t="s">
        <v>12978</v>
      </c>
      <c r="D6328" s="39" t="s">
        <v>529</v>
      </c>
      <c r="E6328" s="40">
        <v>60000000</v>
      </c>
      <c r="F6328" s="41">
        <v>40000</v>
      </c>
      <c r="G6328" s="42"/>
      <c r="H6328" s="43">
        <v>40000</v>
      </c>
      <c r="I6328" s="44"/>
    </row>
    <row r="6329" spans="1:9" s="28" customFormat="1" ht="25.15" customHeight="1">
      <c r="A6329" s="38">
        <v>872688</v>
      </c>
      <c r="B6329" s="39" t="s">
        <v>12979</v>
      </c>
      <c r="C6329" s="39" t="s">
        <v>12980</v>
      </c>
      <c r="D6329" s="39" t="s">
        <v>718</v>
      </c>
      <c r="E6329" s="40">
        <v>35000000</v>
      </c>
      <c r="F6329" s="41">
        <v>30000</v>
      </c>
      <c r="G6329" s="42"/>
      <c r="H6329" s="43">
        <v>30000</v>
      </c>
      <c r="I6329" s="44"/>
    </row>
    <row r="6330" spans="1:9" s="28" customFormat="1" ht="25.15" customHeight="1">
      <c r="A6330" s="38">
        <v>872689</v>
      </c>
      <c r="B6330" s="39" t="s">
        <v>12981</v>
      </c>
      <c r="C6330" s="39" t="s">
        <v>12982</v>
      </c>
      <c r="D6330" s="39" t="s">
        <v>787</v>
      </c>
      <c r="E6330" s="40">
        <v>23500000</v>
      </c>
      <c r="F6330" s="41">
        <v>30000</v>
      </c>
      <c r="G6330" s="42"/>
      <c r="H6330" s="43">
        <v>30000</v>
      </c>
      <c r="I6330" s="44"/>
    </row>
    <row r="6331" spans="1:9" s="28" customFormat="1" ht="25.15" customHeight="1">
      <c r="A6331" s="38">
        <v>872691</v>
      </c>
      <c r="B6331" s="39" t="s">
        <v>12983</v>
      </c>
      <c r="C6331" s="39" t="s">
        <v>12984</v>
      </c>
      <c r="D6331" s="39" t="s">
        <v>308</v>
      </c>
      <c r="E6331" s="40">
        <v>5000000</v>
      </c>
      <c r="F6331" s="41">
        <v>20000</v>
      </c>
      <c r="G6331" s="42"/>
      <c r="H6331" s="43">
        <v>20000</v>
      </c>
      <c r="I6331" s="44"/>
    </row>
    <row r="6332" spans="1:9" s="28" customFormat="1" ht="25.15" customHeight="1">
      <c r="A6332" s="38">
        <v>872692</v>
      </c>
      <c r="B6332" s="39" t="s">
        <v>12985</v>
      </c>
      <c r="C6332" s="39" t="s">
        <v>12986</v>
      </c>
      <c r="D6332" s="39" t="s">
        <v>718</v>
      </c>
      <c r="E6332" s="40">
        <v>50005000</v>
      </c>
      <c r="F6332" s="41">
        <v>40000</v>
      </c>
      <c r="G6332" s="42"/>
      <c r="H6332" s="43">
        <v>40000</v>
      </c>
      <c r="I6332" s="44"/>
    </row>
    <row r="6333" spans="1:9" s="28" customFormat="1" ht="25.15" customHeight="1">
      <c r="A6333" s="38">
        <v>872695</v>
      </c>
      <c r="B6333" s="39" t="s">
        <v>12987</v>
      </c>
      <c r="C6333" s="39" t="s">
        <v>12988</v>
      </c>
      <c r="D6333" s="39" t="s">
        <v>633</v>
      </c>
      <c r="E6333" s="40">
        <v>38390000</v>
      </c>
      <c r="F6333" s="41">
        <v>30000</v>
      </c>
      <c r="G6333" s="42"/>
      <c r="H6333" s="43">
        <v>30000</v>
      </c>
      <c r="I6333" s="44"/>
    </row>
    <row r="6334" spans="1:9" s="28" customFormat="1" ht="25.15" customHeight="1">
      <c r="A6334" s="38">
        <v>872698</v>
      </c>
      <c r="B6334" s="39" t="s">
        <v>12989</v>
      </c>
      <c r="C6334" s="39" t="s">
        <v>12990</v>
      </c>
      <c r="D6334" s="39" t="s">
        <v>633</v>
      </c>
      <c r="E6334" s="40">
        <v>10000000</v>
      </c>
      <c r="F6334" s="41">
        <v>20000</v>
      </c>
      <c r="G6334" s="42"/>
      <c r="H6334" s="43">
        <v>20000</v>
      </c>
      <c r="I6334" s="44"/>
    </row>
    <row r="6335" spans="1:9" s="28" customFormat="1" ht="25.15" customHeight="1">
      <c r="A6335" s="38">
        <v>872702</v>
      </c>
      <c r="B6335" s="39" t="s">
        <v>12991</v>
      </c>
      <c r="C6335" s="39" t="s">
        <v>12992</v>
      </c>
      <c r="D6335" s="39" t="s">
        <v>427</v>
      </c>
      <c r="E6335" s="40">
        <v>13333333</v>
      </c>
      <c r="F6335" s="41">
        <v>20000</v>
      </c>
      <c r="G6335" s="42"/>
      <c r="H6335" s="43">
        <v>20000</v>
      </c>
      <c r="I6335" s="44"/>
    </row>
    <row r="6336" spans="1:9" s="28" customFormat="1" ht="25.15" customHeight="1">
      <c r="A6336" s="38">
        <v>872704</v>
      </c>
      <c r="B6336" s="39" t="s">
        <v>12993</v>
      </c>
      <c r="C6336" s="39" t="s">
        <v>12994</v>
      </c>
      <c r="D6336" s="39" t="s">
        <v>768</v>
      </c>
      <c r="E6336" s="40">
        <v>85227362</v>
      </c>
      <c r="F6336" s="41">
        <v>40000</v>
      </c>
      <c r="G6336" s="42"/>
      <c r="H6336" s="43">
        <v>40000</v>
      </c>
      <c r="I6336" s="44"/>
    </row>
    <row r="6337" spans="1:9" s="28" customFormat="1" ht="25.15" customHeight="1">
      <c r="A6337" s="38">
        <v>872706</v>
      </c>
      <c r="B6337" s="39" t="s">
        <v>12995</v>
      </c>
      <c r="C6337" s="39" t="s">
        <v>12996</v>
      </c>
      <c r="D6337" s="39" t="s">
        <v>787</v>
      </c>
      <c r="E6337" s="40">
        <v>40630000</v>
      </c>
      <c r="F6337" s="41">
        <v>30000</v>
      </c>
      <c r="G6337" s="42"/>
      <c r="H6337" s="43">
        <v>30000</v>
      </c>
      <c r="I6337" s="44"/>
    </row>
    <row r="6338" spans="1:9" s="28" customFormat="1" ht="25.15" customHeight="1">
      <c r="A6338" s="38">
        <v>872707</v>
      </c>
      <c r="B6338" s="39" t="s">
        <v>12997</v>
      </c>
      <c r="C6338" s="39" t="s">
        <v>12998</v>
      </c>
      <c r="D6338" s="39" t="s">
        <v>790</v>
      </c>
      <c r="E6338" s="40">
        <v>30000000</v>
      </c>
      <c r="F6338" s="41">
        <v>30000</v>
      </c>
      <c r="G6338" s="42"/>
      <c r="H6338" s="43">
        <v>30000</v>
      </c>
      <c r="I6338" s="44"/>
    </row>
    <row r="6339" spans="1:9" s="28" customFormat="1" ht="25.15" customHeight="1">
      <c r="A6339" s="38">
        <v>872708</v>
      </c>
      <c r="B6339" s="39" t="s">
        <v>12999</v>
      </c>
      <c r="C6339" s="39" t="s">
        <v>13000</v>
      </c>
      <c r="D6339" s="39" t="s">
        <v>308</v>
      </c>
      <c r="E6339" s="40">
        <v>28999999</v>
      </c>
      <c r="F6339" s="41">
        <v>30000</v>
      </c>
      <c r="G6339" s="42"/>
      <c r="H6339" s="43">
        <v>30000</v>
      </c>
      <c r="I6339" s="44"/>
    </row>
    <row r="6340" spans="1:9" s="28" customFormat="1" ht="25.15" customHeight="1">
      <c r="A6340" s="38">
        <v>872709</v>
      </c>
      <c r="B6340" s="39" t="s">
        <v>13001</v>
      </c>
      <c r="C6340" s="39" t="s">
        <v>13002</v>
      </c>
      <c r="D6340" s="39" t="s">
        <v>529</v>
      </c>
      <c r="E6340" s="40">
        <v>30600000</v>
      </c>
      <c r="F6340" s="41">
        <v>30000</v>
      </c>
      <c r="G6340" s="42"/>
      <c r="H6340" s="43">
        <v>30000</v>
      </c>
      <c r="I6340" s="44"/>
    </row>
    <row r="6341" spans="1:9" s="28" customFormat="1" ht="25.15" customHeight="1">
      <c r="A6341" s="38">
        <v>872710</v>
      </c>
      <c r="B6341" s="39" t="s">
        <v>13003</v>
      </c>
      <c r="C6341" s="39" t="s">
        <v>13004</v>
      </c>
      <c r="D6341" s="39" t="s">
        <v>790</v>
      </c>
      <c r="E6341" s="40">
        <v>21800000</v>
      </c>
      <c r="F6341" s="41">
        <v>30000</v>
      </c>
      <c r="G6341" s="42"/>
      <c r="H6341" s="43">
        <v>30000</v>
      </c>
      <c r="I6341" s="44"/>
    </row>
    <row r="6342" spans="1:9" s="28" customFormat="1" ht="25.15" customHeight="1">
      <c r="A6342" s="38">
        <v>872711</v>
      </c>
      <c r="B6342" s="39" t="s">
        <v>13005</v>
      </c>
      <c r="C6342" s="39" t="s">
        <v>13006</v>
      </c>
      <c r="D6342" s="39" t="s">
        <v>474</v>
      </c>
      <c r="E6342" s="40">
        <v>20000000</v>
      </c>
      <c r="F6342" s="41">
        <v>20000</v>
      </c>
      <c r="G6342" s="42"/>
      <c r="H6342" s="43">
        <v>20000</v>
      </c>
      <c r="I6342" s="44"/>
    </row>
    <row r="6343" spans="1:9" s="28" customFormat="1" ht="25.15" customHeight="1">
      <c r="A6343" s="38">
        <v>872712</v>
      </c>
      <c r="B6343" s="39" t="s">
        <v>13007</v>
      </c>
      <c r="C6343" s="39" t="s">
        <v>13008</v>
      </c>
      <c r="D6343" s="39" t="s">
        <v>529</v>
      </c>
      <c r="E6343" s="40">
        <v>13672736</v>
      </c>
      <c r="F6343" s="41">
        <v>20000</v>
      </c>
      <c r="G6343" s="42"/>
      <c r="H6343" s="43">
        <v>20000</v>
      </c>
      <c r="I6343" s="44"/>
    </row>
    <row r="6344" spans="1:9" s="28" customFormat="1" ht="25.15" customHeight="1">
      <c r="A6344" s="38">
        <v>872714</v>
      </c>
      <c r="B6344" s="39" t="s">
        <v>13009</v>
      </c>
      <c r="C6344" s="39" t="s">
        <v>13010</v>
      </c>
      <c r="D6344" s="39" t="s">
        <v>483</v>
      </c>
      <c r="E6344" s="40">
        <v>20000000</v>
      </c>
      <c r="F6344" s="41">
        <v>20000</v>
      </c>
      <c r="G6344" s="42"/>
      <c r="H6344" s="43">
        <v>20000</v>
      </c>
      <c r="I6344" s="44"/>
    </row>
    <row r="6345" spans="1:9" s="28" customFormat="1" ht="25.15" customHeight="1">
      <c r="A6345" s="38">
        <v>872715</v>
      </c>
      <c r="B6345" s="39" t="s">
        <v>13011</v>
      </c>
      <c r="C6345" s="39" t="s">
        <v>13012</v>
      </c>
      <c r="D6345" s="39" t="s">
        <v>864</v>
      </c>
      <c r="E6345" s="40">
        <v>15790000</v>
      </c>
      <c r="F6345" s="41">
        <v>20000</v>
      </c>
      <c r="G6345" s="42"/>
      <c r="H6345" s="43">
        <v>20000</v>
      </c>
      <c r="I6345" s="44"/>
    </row>
    <row r="6346" spans="1:9" s="28" customFormat="1" ht="25.15" customHeight="1">
      <c r="A6346" s="38">
        <v>872716</v>
      </c>
      <c r="B6346" s="39" t="s">
        <v>13013</v>
      </c>
      <c r="C6346" s="39" t="s">
        <v>13014</v>
      </c>
      <c r="D6346" s="39" t="s">
        <v>899</v>
      </c>
      <c r="E6346" s="40">
        <v>167902505</v>
      </c>
      <c r="F6346" s="41">
        <v>50000</v>
      </c>
      <c r="G6346" s="42"/>
      <c r="H6346" s="43">
        <v>50000</v>
      </c>
      <c r="I6346" s="44"/>
    </row>
    <row r="6347" spans="1:9" s="28" customFormat="1" ht="25.15" customHeight="1">
      <c r="A6347" s="38">
        <v>872717</v>
      </c>
      <c r="B6347" s="39" t="s">
        <v>13015</v>
      </c>
      <c r="C6347" s="39" t="s">
        <v>13016</v>
      </c>
      <c r="D6347" s="39" t="s">
        <v>308</v>
      </c>
      <c r="E6347" s="40">
        <v>21052632</v>
      </c>
      <c r="F6347" s="41">
        <v>30000</v>
      </c>
      <c r="G6347" s="42"/>
      <c r="H6347" s="43">
        <v>30000</v>
      </c>
      <c r="I6347" s="44"/>
    </row>
    <row r="6348" spans="1:9" s="28" customFormat="1" ht="25.15" customHeight="1">
      <c r="A6348" s="38">
        <v>872720</v>
      </c>
      <c r="B6348" s="39" t="s">
        <v>13017</v>
      </c>
      <c r="C6348" s="39" t="s">
        <v>13018</v>
      </c>
      <c r="D6348" s="39" t="s">
        <v>835</v>
      </c>
      <c r="E6348" s="40">
        <v>55680000</v>
      </c>
      <c r="F6348" s="41">
        <v>40000</v>
      </c>
      <c r="G6348" s="42"/>
      <c r="H6348" s="43">
        <v>40000</v>
      </c>
      <c r="I6348" s="44"/>
    </row>
    <row r="6349" spans="1:9" s="28" customFormat="1" ht="25.15" customHeight="1">
      <c r="A6349" s="38">
        <v>872721</v>
      </c>
      <c r="B6349" s="39" t="s">
        <v>13019</v>
      </c>
      <c r="C6349" s="39" t="s">
        <v>13020</v>
      </c>
      <c r="D6349" s="39" t="s">
        <v>811</v>
      </c>
      <c r="E6349" s="40">
        <v>47620666</v>
      </c>
      <c r="F6349" s="41">
        <v>30000</v>
      </c>
      <c r="G6349" s="42"/>
      <c r="H6349" s="43">
        <v>30000</v>
      </c>
      <c r="I6349" s="44"/>
    </row>
    <row r="6350" spans="1:9" s="28" customFormat="1" ht="25.15" customHeight="1">
      <c r="A6350" s="38">
        <v>872723</v>
      </c>
      <c r="B6350" s="39" t="s">
        <v>13021</v>
      </c>
      <c r="C6350" s="39" t="s">
        <v>13022</v>
      </c>
      <c r="D6350" s="39" t="s">
        <v>768</v>
      </c>
      <c r="E6350" s="40">
        <v>12366000</v>
      </c>
      <c r="F6350" s="41">
        <v>20000</v>
      </c>
      <c r="G6350" s="42"/>
      <c r="H6350" s="43">
        <v>20000</v>
      </c>
      <c r="I6350" s="44"/>
    </row>
    <row r="6351" spans="1:9" s="28" customFormat="1" ht="25.15" customHeight="1">
      <c r="A6351" s="38">
        <v>872726</v>
      </c>
      <c r="B6351" s="39" t="s">
        <v>13023</v>
      </c>
      <c r="C6351" s="39" t="s">
        <v>13024</v>
      </c>
      <c r="D6351" s="39" t="s">
        <v>1043</v>
      </c>
      <c r="E6351" s="40">
        <v>108098854</v>
      </c>
      <c r="F6351" s="41">
        <v>50000</v>
      </c>
      <c r="G6351" s="42"/>
      <c r="H6351" s="43">
        <v>50000</v>
      </c>
      <c r="I6351" s="44"/>
    </row>
    <row r="6352" spans="1:9" s="28" customFormat="1" ht="25.15" customHeight="1">
      <c r="A6352" s="38">
        <v>872727</v>
      </c>
      <c r="B6352" s="39" t="s">
        <v>13025</v>
      </c>
      <c r="C6352" s="39" t="s">
        <v>13026</v>
      </c>
      <c r="D6352" s="39" t="s">
        <v>529</v>
      </c>
      <c r="E6352" s="40">
        <v>40000000</v>
      </c>
      <c r="F6352" s="41">
        <v>30000</v>
      </c>
      <c r="G6352" s="42"/>
      <c r="H6352" s="43">
        <v>30000</v>
      </c>
      <c r="I6352" s="44"/>
    </row>
    <row r="6353" spans="1:9" s="28" customFormat="1" ht="25.15" customHeight="1">
      <c r="A6353" s="38">
        <v>872728</v>
      </c>
      <c r="B6353" s="39" t="s">
        <v>13027</v>
      </c>
      <c r="C6353" s="39" t="s">
        <v>13028</v>
      </c>
      <c r="D6353" s="39" t="s">
        <v>427</v>
      </c>
      <c r="E6353" s="40">
        <v>62016000</v>
      </c>
      <c r="F6353" s="41">
        <v>40000</v>
      </c>
      <c r="G6353" s="42"/>
      <c r="H6353" s="43">
        <v>40000</v>
      </c>
      <c r="I6353" s="44"/>
    </row>
    <row r="6354" spans="1:9" s="28" customFormat="1" ht="25.15" customHeight="1">
      <c r="A6354" s="38">
        <v>872729</v>
      </c>
      <c r="B6354" s="39" t="s">
        <v>13029</v>
      </c>
      <c r="C6354" s="39" t="s">
        <v>13030</v>
      </c>
      <c r="D6354" s="39" t="s">
        <v>811</v>
      </c>
      <c r="E6354" s="40">
        <v>10000000</v>
      </c>
      <c r="F6354" s="41">
        <v>20000</v>
      </c>
      <c r="G6354" s="42"/>
      <c r="H6354" s="43">
        <v>20000</v>
      </c>
      <c r="I6354" s="44"/>
    </row>
    <row r="6355" spans="1:9" s="28" customFormat="1" ht="25.15" customHeight="1">
      <c r="A6355" s="38">
        <v>872731</v>
      </c>
      <c r="B6355" s="39" t="s">
        <v>13031</v>
      </c>
      <c r="C6355" s="39" t="s">
        <v>13032</v>
      </c>
      <c r="D6355" s="39" t="s">
        <v>768</v>
      </c>
      <c r="E6355" s="40">
        <v>112777810</v>
      </c>
      <c r="F6355" s="41">
        <v>50000</v>
      </c>
      <c r="G6355" s="42"/>
      <c r="H6355" s="43">
        <v>50000</v>
      </c>
      <c r="I6355" s="44"/>
    </row>
    <row r="6356" spans="1:9" s="28" customFormat="1" ht="25.15" customHeight="1">
      <c r="A6356" s="38">
        <v>872732</v>
      </c>
      <c r="B6356" s="39" t="s">
        <v>13033</v>
      </c>
      <c r="C6356" s="39" t="s">
        <v>13034</v>
      </c>
      <c r="D6356" s="39" t="s">
        <v>606</v>
      </c>
      <c r="E6356" s="40">
        <v>17000000</v>
      </c>
      <c r="F6356" s="41">
        <v>20000</v>
      </c>
      <c r="G6356" s="42"/>
      <c r="H6356" s="43">
        <v>20000</v>
      </c>
      <c r="I6356" s="44"/>
    </row>
    <row r="6357" spans="1:9" s="28" customFormat="1" ht="25.15" customHeight="1">
      <c r="A6357" s="38">
        <v>872733</v>
      </c>
      <c r="B6357" s="39" t="s">
        <v>13035</v>
      </c>
      <c r="C6357" s="39" t="s">
        <v>13036</v>
      </c>
      <c r="D6357" s="39" t="s">
        <v>308</v>
      </c>
      <c r="E6357" s="40">
        <v>5000000</v>
      </c>
      <c r="F6357" s="41">
        <v>20000</v>
      </c>
      <c r="G6357" s="42"/>
      <c r="H6357" s="43">
        <v>20000</v>
      </c>
      <c r="I6357" s="44"/>
    </row>
    <row r="6358" spans="1:9" s="28" customFormat="1" ht="25.15" customHeight="1">
      <c r="A6358" s="38">
        <v>872735</v>
      </c>
      <c r="B6358" s="39" t="s">
        <v>13037</v>
      </c>
      <c r="C6358" s="39" t="s">
        <v>13038</v>
      </c>
      <c r="D6358" s="39" t="s">
        <v>790</v>
      </c>
      <c r="E6358" s="40">
        <v>29700000</v>
      </c>
      <c r="F6358" s="41">
        <v>30000</v>
      </c>
      <c r="G6358" s="42"/>
      <c r="H6358" s="43">
        <v>30000</v>
      </c>
      <c r="I6358" s="44"/>
    </row>
    <row r="6359" spans="1:9" s="28" customFormat="1" ht="25.15" customHeight="1">
      <c r="A6359" s="38">
        <v>872739</v>
      </c>
      <c r="B6359" s="39" t="s">
        <v>13039</v>
      </c>
      <c r="C6359" s="39" t="s">
        <v>13040</v>
      </c>
      <c r="D6359" s="39" t="s">
        <v>899</v>
      </c>
      <c r="E6359" s="40">
        <v>21500000</v>
      </c>
      <c r="F6359" s="41">
        <v>30000</v>
      </c>
      <c r="G6359" s="42"/>
      <c r="H6359" s="43">
        <v>30000</v>
      </c>
      <c r="I6359" s="44"/>
    </row>
    <row r="6360" spans="1:9" s="28" customFormat="1" ht="25.15" customHeight="1">
      <c r="A6360" s="38">
        <v>872740</v>
      </c>
      <c r="B6360" s="39" t="s">
        <v>13041</v>
      </c>
      <c r="C6360" s="39" t="s">
        <v>13042</v>
      </c>
      <c r="D6360" s="39" t="s">
        <v>529</v>
      </c>
      <c r="E6360" s="40">
        <v>46500000</v>
      </c>
      <c r="F6360" s="41">
        <v>30000</v>
      </c>
      <c r="G6360" s="42"/>
      <c r="H6360" s="43">
        <v>30000</v>
      </c>
      <c r="I6360" s="44"/>
    </row>
    <row r="6361" spans="1:9" s="28" customFormat="1" ht="25.15" customHeight="1">
      <c r="A6361" s="38">
        <v>872741</v>
      </c>
      <c r="B6361" s="39" t="s">
        <v>13043</v>
      </c>
      <c r="C6361" s="39" t="s">
        <v>13044</v>
      </c>
      <c r="D6361" s="39" t="s">
        <v>790</v>
      </c>
      <c r="E6361" s="40">
        <v>22000000</v>
      </c>
      <c r="F6361" s="41">
        <v>30000</v>
      </c>
      <c r="G6361" s="42"/>
      <c r="H6361" s="43">
        <v>30000</v>
      </c>
      <c r="I6361" s="44"/>
    </row>
    <row r="6362" spans="1:9" s="28" customFormat="1" ht="25.15" customHeight="1">
      <c r="A6362" s="38">
        <v>872742</v>
      </c>
      <c r="B6362" s="39" t="s">
        <v>13045</v>
      </c>
      <c r="C6362" s="39" t="s">
        <v>13046</v>
      </c>
      <c r="D6362" s="39" t="s">
        <v>483</v>
      </c>
      <c r="E6362" s="40">
        <v>28800000</v>
      </c>
      <c r="F6362" s="41">
        <v>30000</v>
      </c>
      <c r="G6362" s="42"/>
      <c r="H6362" s="43">
        <v>30000</v>
      </c>
      <c r="I6362" s="44"/>
    </row>
    <row r="6363" spans="1:9" s="28" customFormat="1" ht="25.15" customHeight="1">
      <c r="A6363" s="38">
        <v>872743</v>
      </c>
      <c r="B6363" s="39" t="s">
        <v>13047</v>
      </c>
      <c r="C6363" s="39" t="s">
        <v>13048</v>
      </c>
      <c r="D6363" s="39" t="s">
        <v>529</v>
      </c>
      <c r="E6363" s="40">
        <v>80000000</v>
      </c>
      <c r="F6363" s="41">
        <v>40000</v>
      </c>
      <c r="G6363" s="42"/>
      <c r="H6363" s="43">
        <v>40000</v>
      </c>
      <c r="I6363" s="44"/>
    </row>
    <row r="6364" spans="1:9" s="28" customFormat="1" ht="25.15" customHeight="1">
      <c r="A6364" s="38">
        <v>872745</v>
      </c>
      <c r="B6364" s="39" t="s">
        <v>13049</v>
      </c>
      <c r="C6364" s="39" t="s">
        <v>13050</v>
      </c>
      <c r="D6364" s="39" t="s">
        <v>787</v>
      </c>
      <c r="E6364" s="40">
        <v>26000000</v>
      </c>
      <c r="F6364" s="41">
        <v>30000</v>
      </c>
      <c r="G6364" s="42"/>
      <c r="H6364" s="43">
        <v>30000</v>
      </c>
      <c r="I6364" s="44"/>
    </row>
    <row r="6365" spans="1:9" s="28" customFormat="1" ht="25.15" customHeight="1">
      <c r="A6365" s="38">
        <v>872747</v>
      </c>
      <c r="B6365" s="39" t="s">
        <v>13051</v>
      </c>
      <c r="C6365" s="39" t="s">
        <v>13052</v>
      </c>
      <c r="D6365" s="39" t="s">
        <v>1026</v>
      </c>
      <c r="E6365" s="40">
        <v>24002500</v>
      </c>
      <c r="F6365" s="41">
        <v>30000</v>
      </c>
      <c r="G6365" s="42"/>
      <c r="H6365" s="43">
        <v>30000</v>
      </c>
      <c r="I6365" s="44"/>
    </row>
    <row r="6366" spans="1:9" s="28" customFormat="1" ht="25.15" customHeight="1">
      <c r="A6366" s="38">
        <v>872748</v>
      </c>
      <c r="B6366" s="39" t="s">
        <v>13053</v>
      </c>
      <c r="C6366" s="39" t="s">
        <v>13054</v>
      </c>
      <c r="D6366" s="39" t="s">
        <v>1011</v>
      </c>
      <c r="E6366" s="40">
        <v>100980000</v>
      </c>
      <c r="F6366" s="41">
        <v>50000</v>
      </c>
      <c r="G6366" s="42"/>
      <c r="H6366" s="43">
        <v>50000</v>
      </c>
      <c r="I6366" s="44"/>
    </row>
    <row r="6367" spans="1:9" s="28" customFormat="1" ht="25.15" customHeight="1">
      <c r="A6367" s="38">
        <v>872750</v>
      </c>
      <c r="B6367" s="39" t="s">
        <v>13055</v>
      </c>
      <c r="C6367" s="39" t="s">
        <v>13056</v>
      </c>
      <c r="D6367" s="39" t="s">
        <v>483</v>
      </c>
      <c r="E6367" s="40">
        <v>11000000</v>
      </c>
      <c r="F6367" s="41">
        <v>20000</v>
      </c>
      <c r="G6367" s="42"/>
      <c r="H6367" s="43">
        <v>20000</v>
      </c>
      <c r="I6367" s="44"/>
    </row>
    <row r="6368" spans="1:9" s="28" customFormat="1" ht="25.15" customHeight="1">
      <c r="A6368" s="38">
        <v>872752</v>
      </c>
      <c r="B6368" s="39" t="s">
        <v>13057</v>
      </c>
      <c r="C6368" s="39" t="s">
        <v>13058</v>
      </c>
      <c r="D6368" s="39" t="s">
        <v>529</v>
      </c>
      <c r="E6368" s="40">
        <v>32214900</v>
      </c>
      <c r="F6368" s="41">
        <v>30000</v>
      </c>
      <c r="G6368" s="42"/>
      <c r="H6368" s="43">
        <v>30000</v>
      </c>
      <c r="I6368" s="44"/>
    </row>
    <row r="6369" spans="1:9" s="28" customFormat="1" ht="25.15" customHeight="1">
      <c r="A6369" s="38">
        <v>872753</v>
      </c>
      <c r="B6369" s="39" t="s">
        <v>13059</v>
      </c>
      <c r="C6369" s="39" t="s">
        <v>13060</v>
      </c>
      <c r="D6369" s="39" t="s">
        <v>718</v>
      </c>
      <c r="E6369" s="40">
        <v>6827642</v>
      </c>
      <c r="F6369" s="41">
        <v>20000</v>
      </c>
      <c r="G6369" s="42"/>
      <c r="H6369" s="43">
        <v>20000</v>
      </c>
      <c r="I6369" s="44"/>
    </row>
    <row r="6370" spans="1:9" s="28" customFormat="1" ht="25.15" customHeight="1">
      <c r="A6370" s="38">
        <v>872756</v>
      </c>
      <c r="B6370" s="39" t="s">
        <v>13061</v>
      </c>
      <c r="C6370" s="39" t="s">
        <v>13062</v>
      </c>
      <c r="D6370" s="39" t="s">
        <v>606</v>
      </c>
      <c r="E6370" s="40">
        <v>10770000</v>
      </c>
      <c r="F6370" s="41">
        <v>20000</v>
      </c>
      <c r="G6370" s="42"/>
      <c r="H6370" s="43">
        <v>20000</v>
      </c>
      <c r="I6370" s="44"/>
    </row>
    <row r="6371" spans="1:9" s="28" customFormat="1" ht="25.15" customHeight="1">
      <c r="A6371" s="38">
        <v>872757</v>
      </c>
      <c r="B6371" s="39" t="s">
        <v>13063</v>
      </c>
      <c r="C6371" s="39" t="s">
        <v>13064</v>
      </c>
      <c r="D6371" s="39" t="s">
        <v>932</v>
      </c>
      <c r="E6371" s="40">
        <v>231668000</v>
      </c>
      <c r="F6371" s="41">
        <v>50000</v>
      </c>
      <c r="G6371" s="42"/>
      <c r="H6371" s="43">
        <v>50000</v>
      </c>
      <c r="I6371" s="44"/>
    </row>
    <row r="6372" spans="1:9" s="28" customFormat="1" ht="25.15" customHeight="1">
      <c r="A6372" s="38">
        <v>872758</v>
      </c>
      <c r="B6372" s="39" t="s">
        <v>13065</v>
      </c>
      <c r="C6372" s="39" t="s">
        <v>13066</v>
      </c>
      <c r="D6372" s="39" t="s">
        <v>529</v>
      </c>
      <c r="E6372" s="40">
        <v>14000000</v>
      </c>
      <c r="F6372" s="41">
        <v>20000</v>
      </c>
      <c r="G6372" s="42"/>
      <c r="H6372" s="43">
        <v>20000</v>
      </c>
      <c r="I6372" s="44"/>
    </row>
    <row r="6373" spans="1:9" s="28" customFormat="1" ht="25.15" customHeight="1">
      <c r="A6373" s="38">
        <v>872759</v>
      </c>
      <c r="B6373" s="39" t="s">
        <v>13067</v>
      </c>
      <c r="C6373" s="39" t="s">
        <v>13068</v>
      </c>
      <c r="D6373" s="39" t="s">
        <v>718</v>
      </c>
      <c r="E6373" s="40">
        <v>47600000</v>
      </c>
      <c r="F6373" s="41">
        <v>30000</v>
      </c>
      <c r="G6373" s="42"/>
      <c r="H6373" s="43">
        <v>30000</v>
      </c>
      <c r="I6373" s="44"/>
    </row>
    <row r="6374" spans="1:9" s="28" customFormat="1" ht="25.15" customHeight="1">
      <c r="A6374" s="38">
        <v>872760</v>
      </c>
      <c r="B6374" s="39" t="s">
        <v>13069</v>
      </c>
      <c r="C6374" s="39" t="s">
        <v>13070</v>
      </c>
      <c r="D6374" s="39" t="s">
        <v>606</v>
      </c>
      <c r="E6374" s="40">
        <v>12148602</v>
      </c>
      <c r="F6374" s="41">
        <v>20000</v>
      </c>
      <c r="G6374" s="42"/>
      <c r="H6374" s="43">
        <v>20000</v>
      </c>
      <c r="I6374" s="44"/>
    </row>
    <row r="6375" spans="1:9" s="28" customFormat="1" ht="25.15" customHeight="1">
      <c r="A6375" s="38">
        <v>872762</v>
      </c>
      <c r="B6375" s="39" t="s">
        <v>13071</v>
      </c>
      <c r="C6375" s="39" t="s">
        <v>13072</v>
      </c>
      <c r="D6375" s="39" t="s">
        <v>483</v>
      </c>
      <c r="E6375" s="40">
        <v>36120000</v>
      </c>
      <c r="F6375" s="41">
        <v>30000</v>
      </c>
      <c r="G6375" s="42"/>
      <c r="H6375" s="43">
        <v>30000</v>
      </c>
      <c r="I6375" s="44"/>
    </row>
    <row r="6376" spans="1:9" s="28" customFormat="1" ht="25.15" customHeight="1">
      <c r="A6376" s="38">
        <v>872765</v>
      </c>
      <c r="B6376" s="39" t="s">
        <v>13073</v>
      </c>
      <c r="C6376" s="39" t="s">
        <v>13074</v>
      </c>
      <c r="D6376" s="39" t="s">
        <v>483</v>
      </c>
      <c r="E6376" s="40">
        <v>5000000</v>
      </c>
      <c r="F6376" s="41">
        <v>20000</v>
      </c>
      <c r="G6376" s="42"/>
      <c r="H6376" s="43">
        <v>20000</v>
      </c>
      <c r="I6376" s="44"/>
    </row>
    <row r="6377" spans="1:9" s="28" customFormat="1" ht="25.15" customHeight="1">
      <c r="A6377" s="38">
        <v>872767</v>
      </c>
      <c r="B6377" s="39" t="s">
        <v>13075</v>
      </c>
      <c r="C6377" s="39" t="s">
        <v>13076</v>
      </c>
      <c r="D6377" s="39" t="s">
        <v>529</v>
      </c>
      <c r="E6377" s="40">
        <v>27921406</v>
      </c>
      <c r="F6377" s="41">
        <v>30000</v>
      </c>
      <c r="G6377" s="42"/>
      <c r="H6377" s="43">
        <v>30000</v>
      </c>
      <c r="I6377" s="44"/>
    </row>
    <row r="6378" spans="1:9" s="28" customFormat="1" ht="25.15" customHeight="1">
      <c r="A6378" s="38">
        <v>872770</v>
      </c>
      <c r="B6378" s="39" t="s">
        <v>13077</v>
      </c>
      <c r="C6378" s="39" t="s">
        <v>13078</v>
      </c>
      <c r="D6378" s="39" t="s">
        <v>864</v>
      </c>
      <c r="E6378" s="40">
        <v>5000000</v>
      </c>
      <c r="F6378" s="41">
        <v>20000</v>
      </c>
      <c r="G6378" s="42"/>
      <c r="H6378" s="43">
        <v>20000</v>
      </c>
      <c r="I6378" s="44"/>
    </row>
    <row r="6379" spans="1:9" s="28" customFormat="1" ht="25.15" customHeight="1">
      <c r="A6379" s="38">
        <v>872775</v>
      </c>
      <c r="B6379" s="39" t="s">
        <v>13079</v>
      </c>
      <c r="C6379" s="39" t="s">
        <v>13080</v>
      </c>
      <c r="D6379" s="39" t="s">
        <v>308</v>
      </c>
      <c r="E6379" s="40">
        <v>114285800</v>
      </c>
      <c r="F6379" s="41">
        <v>50000</v>
      </c>
      <c r="G6379" s="42"/>
      <c r="H6379" s="43">
        <v>50000</v>
      </c>
      <c r="I6379" s="44"/>
    </row>
    <row r="6380" spans="1:9" s="28" customFormat="1" ht="25.15" customHeight="1">
      <c r="A6380" s="38">
        <v>872776</v>
      </c>
      <c r="B6380" s="39" t="s">
        <v>13081</v>
      </c>
      <c r="C6380" s="39" t="s">
        <v>13082</v>
      </c>
      <c r="D6380" s="39" t="s">
        <v>790</v>
      </c>
      <c r="E6380" s="40">
        <v>115000000</v>
      </c>
      <c r="F6380" s="41">
        <v>50000</v>
      </c>
      <c r="G6380" s="42"/>
      <c r="H6380" s="43">
        <v>50000</v>
      </c>
      <c r="I6380" s="44"/>
    </row>
    <row r="6381" spans="1:9" s="28" customFormat="1" ht="25.15" customHeight="1">
      <c r="A6381" s="38">
        <v>872778</v>
      </c>
      <c r="B6381" s="39" t="s">
        <v>13083</v>
      </c>
      <c r="C6381" s="39" t="s">
        <v>13084</v>
      </c>
      <c r="D6381" s="39" t="s">
        <v>633</v>
      </c>
      <c r="E6381" s="40">
        <v>10260000</v>
      </c>
      <c r="F6381" s="41">
        <v>20000</v>
      </c>
      <c r="G6381" s="42"/>
      <c r="H6381" s="43">
        <v>20000</v>
      </c>
      <c r="I6381" s="44"/>
    </row>
    <row r="6382" spans="1:9" s="28" customFormat="1" ht="25.15" customHeight="1">
      <c r="A6382" s="38">
        <v>872779</v>
      </c>
      <c r="B6382" s="39" t="s">
        <v>13085</v>
      </c>
      <c r="C6382" s="39" t="s">
        <v>13086</v>
      </c>
      <c r="D6382" s="39" t="s">
        <v>508</v>
      </c>
      <c r="E6382" s="40">
        <v>10000000</v>
      </c>
      <c r="F6382" s="41">
        <v>20000</v>
      </c>
      <c r="G6382" s="42"/>
      <c r="H6382" s="43">
        <v>20000</v>
      </c>
      <c r="I6382" s="44"/>
    </row>
    <row r="6383" spans="1:9" s="28" customFormat="1" ht="25.15" customHeight="1">
      <c r="A6383" s="38">
        <v>872780</v>
      </c>
      <c r="B6383" s="39" t="s">
        <v>13087</v>
      </c>
      <c r="C6383" s="39" t="s">
        <v>13088</v>
      </c>
      <c r="D6383" s="39" t="s">
        <v>308</v>
      </c>
      <c r="E6383" s="40">
        <v>10004244</v>
      </c>
      <c r="F6383" s="41">
        <v>20000</v>
      </c>
      <c r="G6383" s="42"/>
      <c r="H6383" s="43">
        <v>20000</v>
      </c>
      <c r="I6383" s="44"/>
    </row>
    <row r="6384" spans="1:9" s="28" customFormat="1" ht="25.15" customHeight="1">
      <c r="A6384" s="38">
        <v>872781</v>
      </c>
      <c r="B6384" s="39" t="s">
        <v>13089</v>
      </c>
      <c r="C6384" s="39" t="s">
        <v>13090</v>
      </c>
      <c r="D6384" s="39" t="s">
        <v>718</v>
      </c>
      <c r="E6384" s="40">
        <v>19280000</v>
      </c>
      <c r="F6384" s="41">
        <v>20000</v>
      </c>
      <c r="G6384" s="42"/>
      <c r="H6384" s="43">
        <v>20000</v>
      </c>
      <c r="I6384" s="44"/>
    </row>
    <row r="6385" spans="1:9" s="28" customFormat="1" ht="25.15" customHeight="1">
      <c r="A6385" s="38">
        <v>872782</v>
      </c>
      <c r="B6385" s="39" t="s">
        <v>13091</v>
      </c>
      <c r="C6385" s="39" t="s">
        <v>13092</v>
      </c>
      <c r="D6385" s="39" t="s">
        <v>529</v>
      </c>
      <c r="E6385" s="40">
        <v>7000000</v>
      </c>
      <c r="F6385" s="41">
        <v>20000</v>
      </c>
      <c r="G6385" s="42"/>
      <c r="H6385" s="43">
        <v>20000</v>
      </c>
      <c r="I6385" s="44"/>
    </row>
    <row r="6386" spans="1:9" s="28" customFormat="1" ht="25.15" customHeight="1">
      <c r="A6386" s="38">
        <v>872783</v>
      </c>
      <c r="B6386" s="39" t="s">
        <v>13093</v>
      </c>
      <c r="C6386" s="39" t="s">
        <v>13094</v>
      </c>
      <c r="D6386" s="39" t="s">
        <v>790</v>
      </c>
      <c r="E6386" s="40">
        <v>30000000</v>
      </c>
      <c r="F6386" s="41">
        <v>30000</v>
      </c>
      <c r="G6386" s="42"/>
      <c r="H6386" s="43">
        <v>30000</v>
      </c>
      <c r="I6386" s="44"/>
    </row>
    <row r="6387" spans="1:9" s="28" customFormat="1" ht="25.15" customHeight="1">
      <c r="A6387" s="38">
        <v>872787</v>
      </c>
      <c r="B6387" s="39" t="s">
        <v>13095</v>
      </c>
      <c r="C6387" s="39" t="s">
        <v>13096</v>
      </c>
      <c r="D6387" s="39" t="s">
        <v>529</v>
      </c>
      <c r="E6387" s="40">
        <v>20000000</v>
      </c>
      <c r="F6387" s="41">
        <v>20000</v>
      </c>
      <c r="G6387" s="42"/>
      <c r="H6387" s="43">
        <v>20000</v>
      </c>
      <c r="I6387" s="44"/>
    </row>
    <row r="6388" spans="1:9" s="28" customFormat="1" ht="25.15" customHeight="1">
      <c r="A6388" s="38">
        <v>872788</v>
      </c>
      <c r="B6388" s="39" t="s">
        <v>13097</v>
      </c>
      <c r="C6388" s="39" t="s">
        <v>13098</v>
      </c>
      <c r="D6388" s="39" t="s">
        <v>529</v>
      </c>
      <c r="E6388" s="40">
        <v>15000000</v>
      </c>
      <c r="F6388" s="41">
        <v>20000</v>
      </c>
      <c r="G6388" s="42"/>
      <c r="H6388" s="43">
        <v>20000</v>
      </c>
      <c r="I6388" s="44"/>
    </row>
    <row r="6389" spans="1:9" s="28" customFormat="1" ht="25.15" customHeight="1">
      <c r="A6389" s="38">
        <v>872789</v>
      </c>
      <c r="B6389" s="39" t="s">
        <v>13099</v>
      </c>
      <c r="C6389" s="39" t="s">
        <v>13100</v>
      </c>
      <c r="D6389" s="39" t="s">
        <v>718</v>
      </c>
      <c r="E6389" s="40">
        <v>132152839</v>
      </c>
      <c r="F6389" s="41">
        <v>50000</v>
      </c>
      <c r="G6389" s="42"/>
      <c r="H6389" s="43">
        <v>50000</v>
      </c>
      <c r="I6389" s="44"/>
    </row>
    <row r="6390" spans="1:9" s="28" customFormat="1" ht="25.15" customHeight="1">
      <c r="A6390" s="38">
        <v>872791</v>
      </c>
      <c r="B6390" s="39" t="s">
        <v>13101</v>
      </c>
      <c r="C6390" s="39" t="s">
        <v>13102</v>
      </c>
      <c r="D6390" s="39" t="s">
        <v>799</v>
      </c>
      <c r="E6390" s="40">
        <v>53000000</v>
      </c>
      <c r="F6390" s="41">
        <v>40000</v>
      </c>
      <c r="G6390" s="42"/>
      <c r="H6390" s="43">
        <v>40000</v>
      </c>
      <c r="I6390" s="44"/>
    </row>
    <row r="6391" spans="1:9" s="28" customFormat="1" ht="25.15" customHeight="1">
      <c r="A6391" s="38">
        <v>872792</v>
      </c>
      <c r="B6391" s="39" t="s">
        <v>13103</v>
      </c>
      <c r="C6391" s="39" t="s">
        <v>13104</v>
      </c>
      <c r="D6391" s="39" t="s">
        <v>787</v>
      </c>
      <c r="E6391" s="40">
        <v>32000000</v>
      </c>
      <c r="F6391" s="41">
        <v>30000</v>
      </c>
      <c r="G6391" s="42"/>
      <c r="H6391" s="43">
        <v>30000</v>
      </c>
      <c r="I6391" s="44"/>
    </row>
    <row r="6392" spans="1:9" s="28" customFormat="1" ht="25.15" customHeight="1">
      <c r="A6392" s="38">
        <v>872793</v>
      </c>
      <c r="B6392" s="39" t="s">
        <v>13105</v>
      </c>
      <c r="C6392" s="39" t="s">
        <v>13106</v>
      </c>
      <c r="D6392" s="39" t="s">
        <v>787</v>
      </c>
      <c r="E6392" s="40">
        <v>30000000</v>
      </c>
      <c r="F6392" s="41">
        <v>30000</v>
      </c>
      <c r="G6392" s="42"/>
      <c r="H6392" s="43">
        <v>30000</v>
      </c>
      <c r="I6392" s="44"/>
    </row>
    <row r="6393" spans="1:9" s="28" customFormat="1" ht="25.15" customHeight="1">
      <c r="A6393" s="38">
        <v>872795</v>
      </c>
      <c r="B6393" s="39" t="s">
        <v>13107</v>
      </c>
      <c r="C6393" s="39" t="s">
        <v>13108</v>
      </c>
      <c r="D6393" s="39" t="s">
        <v>718</v>
      </c>
      <c r="E6393" s="40">
        <v>50000000</v>
      </c>
      <c r="F6393" s="41">
        <v>30000</v>
      </c>
      <c r="G6393" s="42"/>
      <c r="H6393" s="43">
        <v>30000</v>
      </c>
      <c r="I6393" s="44"/>
    </row>
    <row r="6394" spans="1:9" s="28" customFormat="1" ht="25.15" customHeight="1">
      <c r="A6394" s="38">
        <v>872796</v>
      </c>
      <c r="B6394" s="39" t="s">
        <v>13109</v>
      </c>
      <c r="C6394" s="39" t="s">
        <v>13110</v>
      </c>
      <c r="D6394" s="39" t="s">
        <v>606</v>
      </c>
      <c r="E6394" s="40">
        <v>20870000</v>
      </c>
      <c r="F6394" s="41">
        <v>30000</v>
      </c>
      <c r="G6394" s="42"/>
      <c r="H6394" s="43">
        <v>30000</v>
      </c>
      <c r="I6394" s="44"/>
    </row>
    <row r="6395" spans="1:9" s="28" customFormat="1" ht="25.15" customHeight="1">
      <c r="A6395" s="38">
        <v>872799</v>
      </c>
      <c r="B6395" s="39" t="s">
        <v>13111</v>
      </c>
      <c r="C6395" s="39" t="s">
        <v>13112</v>
      </c>
      <c r="D6395" s="39" t="s">
        <v>768</v>
      </c>
      <c r="E6395" s="40">
        <v>34560000</v>
      </c>
      <c r="F6395" s="41">
        <v>30000</v>
      </c>
      <c r="G6395" s="42"/>
      <c r="H6395" s="43">
        <v>30000</v>
      </c>
      <c r="I6395" s="44"/>
    </row>
    <row r="6396" spans="1:9" s="28" customFormat="1" ht="25.15" customHeight="1">
      <c r="A6396" s="38">
        <v>872800</v>
      </c>
      <c r="B6396" s="39" t="s">
        <v>13113</v>
      </c>
      <c r="C6396" s="39" t="s">
        <v>13114</v>
      </c>
      <c r="D6396" s="39" t="s">
        <v>529</v>
      </c>
      <c r="E6396" s="40">
        <v>50000000</v>
      </c>
      <c r="F6396" s="41">
        <v>30000</v>
      </c>
      <c r="G6396" s="42"/>
      <c r="H6396" s="43">
        <v>30000</v>
      </c>
      <c r="I6396" s="44"/>
    </row>
    <row r="6397" spans="1:9" s="28" customFormat="1" ht="25.15" customHeight="1">
      <c r="A6397" s="38">
        <v>872801</v>
      </c>
      <c r="B6397" s="39" t="s">
        <v>13115</v>
      </c>
      <c r="C6397" s="39" t="s">
        <v>13116</v>
      </c>
      <c r="D6397" s="39" t="s">
        <v>308</v>
      </c>
      <c r="E6397" s="40">
        <v>100000000</v>
      </c>
      <c r="F6397" s="41">
        <v>40000</v>
      </c>
      <c r="G6397" s="42"/>
      <c r="H6397" s="43">
        <v>40000</v>
      </c>
      <c r="I6397" s="44"/>
    </row>
    <row r="6398" spans="1:9" s="28" customFormat="1" ht="25.15" customHeight="1">
      <c r="A6398" s="38">
        <v>872802</v>
      </c>
      <c r="B6398" s="39" t="s">
        <v>13117</v>
      </c>
      <c r="C6398" s="39" t="s">
        <v>13118</v>
      </c>
      <c r="D6398" s="39" t="s">
        <v>718</v>
      </c>
      <c r="E6398" s="40">
        <v>100000000</v>
      </c>
      <c r="F6398" s="41">
        <v>40000</v>
      </c>
      <c r="G6398" s="42"/>
      <c r="H6398" s="43">
        <v>40000</v>
      </c>
      <c r="I6398" s="44"/>
    </row>
    <row r="6399" spans="1:9" s="28" customFormat="1" ht="25.15" customHeight="1">
      <c r="A6399" s="38">
        <v>872803</v>
      </c>
      <c r="B6399" s="39" t="s">
        <v>13119</v>
      </c>
      <c r="C6399" s="39" t="s">
        <v>13120</v>
      </c>
      <c r="D6399" s="39" t="s">
        <v>811</v>
      </c>
      <c r="E6399" s="40">
        <v>20000000</v>
      </c>
      <c r="F6399" s="41">
        <v>20000</v>
      </c>
      <c r="G6399" s="42"/>
      <c r="H6399" s="43">
        <v>20000</v>
      </c>
      <c r="I6399" s="44"/>
    </row>
    <row r="6400" spans="1:9" s="28" customFormat="1" ht="25.15" customHeight="1">
      <c r="A6400" s="38">
        <v>872806</v>
      </c>
      <c r="B6400" s="39" t="s">
        <v>13121</v>
      </c>
      <c r="C6400" s="39" t="s">
        <v>13122</v>
      </c>
      <c r="D6400" s="39" t="s">
        <v>427</v>
      </c>
      <c r="E6400" s="40">
        <v>40000000</v>
      </c>
      <c r="F6400" s="41">
        <v>30000</v>
      </c>
      <c r="G6400" s="42"/>
      <c r="H6400" s="43">
        <v>30000</v>
      </c>
      <c r="I6400" s="44"/>
    </row>
    <row r="6401" spans="1:9" s="28" customFormat="1" ht="25.15" customHeight="1">
      <c r="A6401" s="38">
        <v>872807</v>
      </c>
      <c r="B6401" s="39" t="s">
        <v>13123</v>
      </c>
      <c r="C6401" s="39" t="s">
        <v>13124</v>
      </c>
      <c r="D6401" s="39" t="s">
        <v>483</v>
      </c>
      <c r="E6401" s="40">
        <v>34500000</v>
      </c>
      <c r="F6401" s="41">
        <v>30000</v>
      </c>
      <c r="G6401" s="42"/>
      <c r="H6401" s="43">
        <v>30000</v>
      </c>
      <c r="I6401" s="44"/>
    </row>
    <row r="6402" spans="1:9" s="28" customFormat="1" ht="25.15" customHeight="1">
      <c r="A6402" s="38">
        <v>872808</v>
      </c>
      <c r="B6402" s="39" t="s">
        <v>13125</v>
      </c>
      <c r="C6402" s="39" t="s">
        <v>13126</v>
      </c>
      <c r="D6402" s="39" t="s">
        <v>308</v>
      </c>
      <c r="E6402" s="40">
        <v>35300000</v>
      </c>
      <c r="F6402" s="41">
        <v>30000</v>
      </c>
      <c r="G6402" s="42"/>
      <c r="H6402" s="43">
        <v>30000</v>
      </c>
      <c r="I6402" s="44"/>
    </row>
    <row r="6403" spans="1:9" s="28" customFormat="1" ht="25.15" customHeight="1">
      <c r="A6403" s="38">
        <v>872809</v>
      </c>
      <c r="B6403" s="39" t="s">
        <v>13127</v>
      </c>
      <c r="C6403" s="39" t="s">
        <v>13128</v>
      </c>
      <c r="D6403" s="39" t="s">
        <v>835</v>
      </c>
      <c r="E6403" s="40">
        <v>25000000</v>
      </c>
      <c r="F6403" s="41">
        <v>30000</v>
      </c>
      <c r="G6403" s="42"/>
      <c r="H6403" s="43">
        <v>30000</v>
      </c>
      <c r="I6403" s="44"/>
    </row>
    <row r="6404" spans="1:9" s="28" customFormat="1" ht="25.15" customHeight="1">
      <c r="A6404" s="38">
        <v>872810</v>
      </c>
      <c r="B6404" s="39" t="s">
        <v>13129</v>
      </c>
      <c r="C6404" s="39" t="s">
        <v>13130</v>
      </c>
      <c r="D6404" s="39" t="s">
        <v>768</v>
      </c>
      <c r="E6404" s="40">
        <v>50000000</v>
      </c>
      <c r="F6404" s="41">
        <v>30000</v>
      </c>
      <c r="G6404" s="42"/>
      <c r="H6404" s="43">
        <v>30000</v>
      </c>
      <c r="I6404" s="44"/>
    </row>
    <row r="6405" spans="1:9" s="28" customFormat="1" ht="25.15" customHeight="1">
      <c r="A6405" s="38">
        <v>872811</v>
      </c>
      <c r="B6405" s="39" t="s">
        <v>13131</v>
      </c>
      <c r="C6405" s="39" t="s">
        <v>13132</v>
      </c>
      <c r="D6405" s="39" t="s">
        <v>529</v>
      </c>
      <c r="E6405" s="40">
        <v>20000000</v>
      </c>
      <c r="F6405" s="41">
        <v>20000</v>
      </c>
      <c r="G6405" s="42"/>
      <c r="H6405" s="43">
        <v>20000</v>
      </c>
      <c r="I6405" s="44"/>
    </row>
    <row r="6406" spans="1:9" s="28" customFormat="1" ht="25.15" customHeight="1">
      <c r="A6406" s="38">
        <v>872813</v>
      </c>
      <c r="B6406" s="39" t="s">
        <v>13133</v>
      </c>
      <c r="C6406" s="39" t="s">
        <v>13134</v>
      </c>
      <c r="D6406" s="39" t="s">
        <v>768</v>
      </c>
      <c r="E6406" s="40">
        <v>12000000</v>
      </c>
      <c r="F6406" s="41">
        <v>20000</v>
      </c>
      <c r="G6406" s="42"/>
      <c r="H6406" s="43">
        <v>20000</v>
      </c>
      <c r="I6406" s="44"/>
    </row>
    <row r="6407" spans="1:9" s="28" customFormat="1" ht="25.15" customHeight="1">
      <c r="A6407" s="38">
        <v>872816</v>
      </c>
      <c r="B6407" s="39" t="s">
        <v>13135</v>
      </c>
      <c r="C6407" s="39" t="s">
        <v>13136</v>
      </c>
      <c r="D6407" s="39" t="s">
        <v>808</v>
      </c>
      <c r="E6407" s="40">
        <v>48208375</v>
      </c>
      <c r="F6407" s="41">
        <v>30000</v>
      </c>
      <c r="G6407" s="42"/>
      <c r="H6407" s="43">
        <v>30000</v>
      </c>
      <c r="I6407" s="44"/>
    </row>
    <row r="6408" spans="1:9" s="28" customFormat="1" ht="25.15" customHeight="1">
      <c r="A6408" s="38">
        <v>872817</v>
      </c>
      <c r="B6408" s="39" t="s">
        <v>13137</v>
      </c>
      <c r="C6408" s="39" t="s">
        <v>13138</v>
      </c>
      <c r="D6408" s="39" t="s">
        <v>835</v>
      </c>
      <c r="E6408" s="40">
        <v>28078360</v>
      </c>
      <c r="F6408" s="41">
        <v>30000</v>
      </c>
      <c r="G6408" s="42"/>
      <c r="H6408" s="43">
        <v>30000</v>
      </c>
      <c r="I6408" s="44"/>
    </row>
    <row r="6409" spans="1:9" s="28" customFormat="1" ht="25.15" customHeight="1">
      <c r="A6409" s="38">
        <v>872818</v>
      </c>
      <c r="B6409" s="39" t="s">
        <v>13139</v>
      </c>
      <c r="C6409" s="39" t="s">
        <v>13140</v>
      </c>
      <c r="D6409" s="39" t="s">
        <v>606</v>
      </c>
      <c r="E6409" s="40">
        <v>49380000</v>
      </c>
      <c r="F6409" s="41">
        <v>30000</v>
      </c>
      <c r="G6409" s="42"/>
      <c r="H6409" s="43">
        <v>30000</v>
      </c>
      <c r="I6409" s="44"/>
    </row>
    <row r="6410" spans="1:9" s="28" customFormat="1" ht="25.15" customHeight="1">
      <c r="A6410" s="38">
        <v>872819</v>
      </c>
      <c r="B6410" s="39" t="s">
        <v>13141</v>
      </c>
      <c r="C6410" s="39" t="s">
        <v>13142</v>
      </c>
      <c r="D6410" s="39" t="s">
        <v>308</v>
      </c>
      <c r="E6410" s="40">
        <v>13900000</v>
      </c>
      <c r="F6410" s="41">
        <v>20000</v>
      </c>
      <c r="G6410" s="42"/>
      <c r="H6410" s="43">
        <v>20000</v>
      </c>
      <c r="I6410" s="44"/>
    </row>
    <row r="6411" spans="1:9" s="28" customFormat="1" ht="25.15" customHeight="1">
      <c r="A6411" s="38">
        <v>872820</v>
      </c>
      <c r="B6411" s="39" t="s">
        <v>13143</v>
      </c>
      <c r="C6411" s="39" t="s">
        <v>13144</v>
      </c>
      <c r="D6411" s="39" t="s">
        <v>811</v>
      </c>
      <c r="E6411" s="40">
        <v>20000000</v>
      </c>
      <c r="F6411" s="41">
        <v>20000</v>
      </c>
      <c r="G6411" s="42"/>
      <c r="H6411" s="43">
        <v>20000</v>
      </c>
      <c r="I6411" s="44"/>
    </row>
    <row r="6412" spans="1:9" s="28" customFormat="1" ht="25.15" customHeight="1">
      <c r="A6412" s="38">
        <v>872821</v>
      </c>
      <c r="B6412" s="39" t="s">
        <v>13145</v>
      </c>
      <c r="C6412" s="39" t="s">
        <v>13146</v>
      </c>
      <c r="D6412" s="39" t="s">
        <v>768</v>
      </c>
      <c r="E6412" s="40">
        <v>20000000</v>
      </c>
      <c r="F6412" s="41">
        <v>20000</v>
      </c>
      <c r="G6412" s="42"/>
      <c r="H6412" s="43">
        <v>20000</v>
      </c>
      <c r="I6412" s="44"/>
    </row>
    <row r="6413" spans="1:9" s="28" customFormat="1" ht="25.15" customHeight="1">
      <c r="A6413" s="38">
        <v>872822</v>
      </c>
      <c r="B6413" s="39" t="s">
        <v>13147</v>
      </c>
      <c r="C6413" s="39" t="s">
        <v>13148</v>
      </c>
      <c r="D6413" s="39" t="s">
        <v>790</v>
      </c>
      <c r="E6413" s="40">
        <v>30705936</v>
      </c>
      <c r="F6413" s="41">
        <v>30000</v>
      </c>
      <c r="G6413" s="42"/>
      <c r="H6413" s="43">
        <v>30000</v>
      </c>
      <c r="I6413" s="44"/>
    </row>
    <row r="6414" spans="1:9" s="28" customFormat="1" ht="25.15" customHeight="1">
      <c r="A6414" s="38">
        <v>872823</v>
      </c>
      <c r="B6414" s="39" t="s">
        <v>13149</v>
      </c>
      <c r="C6414" s="39" t="s">
        <v>13150</v>
      </c>
      <c r="D6414" s="39" t="s">
        <v>529</v>
      </c>
      <c r="E6414" s="40">
        <v>5550000</v>
      </c>
      <c r="F6414" s="41">
        <v>20000</v>
      </c>
      <c r="G6414" s="42"/>
      <c r="H6414" s="43">
        <v>20000</v>
      </c>
      <c r="I6414" s="44"/>
    </row>
    <row r="6415" spans="1:9" s="28" customFormat="1" ht="25.15" customHeight="1">
      <c r="A6415" s="38">
        <v>872826</v>
      </c>
      <c r="B6415" s="39" t="s">
        <v>13151</v>
      </c>
      <c r="C6415" s="39" t="s">
        <v>13152</v>
      </c>
      <c r="D6415" s="39" t="s">
        <v>808</v>
      </c>
      <c r="E6415" s="40">
        <v>30000000</v>
      </c>
      <c r="F6415" s="41">
        <v>30000</v>
      </c>
      <c r="G6415" s="42"/>
      <c r="H6415" s="43">
        <v>30000</v>
      </c>
      <c r="I6415" s="44"/>
    </row>
    <row r="6416" spans="1:9" s="28" customFormat="1" ht="25.15" customHeight="1">
      <c r="A6416" s="38">
        <v>872827</v>
      </c>
      <c r="B6416" s="39" t="s">
        <v>13153</v>
      </c>
      <c r="C6416" s="39" t="s">
        <v>13154</v>
      </c>
      <c r="D6416" s="39" t="s">
        <v>799</v>
      </c>
      <c r="E6416" s="40">
        <v>125000000</v>
      </c>
      <c r="F6416" s="41">
        <v>50000</v>
      </c>
      <c r="G6416" s="42"/>
      <c r="H6416" s="43">
        <v>50000</v>
      </c>
      <c r="I6416" s="44"/>
    </row>
    <row r="6417" spans="1:9" s="28" customFormat="1" ht="25.15" customHeight="1">
      <c r="A6417" s="38">
        <v>872829</v>
      </c>
      <c r="B6417" s="39" t="s">
        <v>13155</v>
      </c>
      <c r="C6417" s="39" t="s">
        <v>13156</v>
      </c>
      <c r="D6417" s="39" t="s">
        <v>508</v>
      </c>
      <c r="E6417" s="40">
        <v>490000000</v>
      </c>
      <c r="F6417" s="41">
        <v>50000</v>
      </c>
      <c r="G6417" s="42"/>
      <c r="H6417" s="43">
        <v>50000</v>
      </c>
      <c r="I6417" s="44"/>
    </row>
    <row r="6418" spans="1:9" s="28" customFormat="1" ht="25.15" customHeight="1">
      <c r="A6418" s="38">
        <v>872830</v>
      </c>
      <c r="B6418" s="39" t="s">
        <v>13157</v>
      </c>
      <c r="C6418" s="39" t="s">
        <v>13158</v>
      </c>
      <c r="D6418" s="39" t="s">
        <v>757</v>
      </c>
      <c r="E6418" s="40">
        <v>35000000</v>
      </c>
      <c r="F6418" s="41">
        <v>30000</v>
      </c>
      <c r="G6418" s="42"/>
      <c r="H6418" s="43">
        <v>30000</v>
      </c>
      <c r="I6418" s="44"/>
    </row>
    <row r="6419" spans="1:9" s="28" customFormat="1" ht="25.15" customHeight="1">
      <c r="A6419" s="38">
        <v>872831</v>
      </c>
      <c r="B6419" s="39" t="s">
        <v>13159</v>
      </c>
      <c r="C6419" s="39" t="s">
        <v>13160</v>
      </c>
      <c r="D6419" s="39" t="s">
        <v>508</v>
      </c>
      <c r="E6419" s="40">
        <v>5000000</v>
      </c>
      <c r="F6419" s="41">
        <v>20000</v>
      </c>
      <c r="G6419" s="42"/>
      <c r="H6419" s="43">
        <v>20000</v>
      </c>
      <c r="I6419" s="44"/>
    </row>
    <row r="6420" spans="1:9" s="28" customFormat="1" ht="25.15" customHeight="1">
      <c r="A6420" s="38">
        <v>872833</v>
      </c>
      <c r="B6420" s="39" t="s">
        <v>13161</v>
      </c>
      <c r="C6420" s="39" t="s">
        <v>13162</v>
      </c>
      <c r="D6420" s="39" t="s">
        <v>811</v>
      </c>
      <c r="E6420" s="40">
        <v>40000000</v>
      </c>
      <c r="F6420" s="41">
        <v>30000</v>
      </c>
      <c r="G6420" s="42"/>
      <c r="H6420" s="43">
        <v>30000</v>
      </c>
      <c r="I6420" s="44"/>
    </row>
    <row r="6421" spans="1:9" s="28" customFormat="1" ht="25.15" customHeight="1">
      <c r="A6421" s="38">
        <v>872836</v>
      </c>
      <c r="B6421" s="39" t="s">
        <v>13163</v>
      </c>
      <c r="C6421" s="39" t="s">
        <v>13164</v>
      </c>
      <c r="D6421" s="39" t="s">
        <v>768</v>
      </c>
      <c r="E6421" s="40">
        <v>66133500</v>
      </c>
      <c r="F6421" s="41">
        <v>40000</v>
      </c>
      <c r="G6421" s="42"/>
      <c r="H6421" s="43">
        <v>40000</v>
      </c>
      <c r="I6421" s="44"/>
    </row>
    <row r="6422" spans="1:9" s="28" customFormat="1" ht="25.15" customHeight="1">
      <c r="A6422" s="38">
        <v>872839</v>
      </c>
      <c r="B6422" s="39" t="s">
        <v>13165</v>
      </c>
      <c r="C6422" s="39" t="s">
        <v>13166</v>
      </c>
      <c r="D6422" s="39" t="s">
        <v>529</v>
      </c>
      <c r="E6422" s="40">
        <v>10000000</v>
      </c>
      <c r="F6422" s="41">
        <v>20000</v>
      </c>
      <c r="G6422" s="42"/>
      <c r="H6422" s="43">
        <v>20000</v>
      </c>
      <c r="I6422" s="44"/>
    </row>
    <row r="6423" spans="1:9" s="28" customFormat="1" ht="25.15" customHeight="1">
      <c r="A6423" s="38">
        <v>872840</v>
      </c>
      <c r="B6423" s="39" t="s">
        <v>13167</v>
      </c>
      <c r="C6423" s="39" t="s">
        <v>13168</v>
      </c>
      <c r="D6423" s="39" t="s">
        <v>427</v>
      </c>
      <c r="E6423" s="40">
        <v>17000000</v>
      </c>
      <c r="F6423" s="41">
        <v>20000</v>
      </c>
      <c r="G6423" s="42"/>
      <c r="H6423" s="43">
        <v>20000</v>
      </c>
      <c r="I6423" s="44"/>
    </row>
    <row r="6424" spans="1:9" s="28" customFormat="1" ht="25.15" customHeight="1">
      <c r="A6424" s="38">
        <v>872842</v>
      </c>
      <c r="B6424" s="39" t="s">
        <v>13169</v>
      </c>
      <c r="C6424" s="39" t="s">
        <v>13170</v>
      </c>
      <c r="D6424" s="39" t="s">
        <v>308</v>
      </c>
      <c r="E6424" s="40">
        <v>15600000</v>
      </c>
      <c r="F6424" s="41">
        <v>20000</v>
      </c>
      <c r="G6424" s="42"/>
      <c r="H6424" s="43">
        <v>20000</v>
      </c>
      <c r="I6424" s="44"/>
    </row>
    <row r="6425" spans="1:9" s="28" customFormat="1" ht="25.15" customHeight="1">
      <c r="A6425" s="38">
        <v>872843</v>
      </c>
      <c r="B6425" s="39" t="s">
        <v>13171</v>
      </c>
      <c r="C6425" s="39" t="s">
        <v>13172</v>
      </c>
      <c r="D6425" s="39" t="s">
        <v>427</v>
      </c>
      <c r="E6425" s="40">
        <v>24280000</v>
      </c>
      <c r="F6425" s="41">
        <v>30000</v>
      </c>
      <c r="G6425" s="42"/>
      <c r="H6425" s="43">
        <v>30000</v>
      </c>
      <c r="I6425" s="44"/>
    </row>
    <row r="6426" spans="1:9" s="28" customFormat="1" ht="25.15" customHeight="1">
      <c r="A6426" s="38">
        <v>872845</v>
      </c>
      <c r="B6426" s="39" t="s">
        <v>13173</v>
      </c>
      <c r="C6426" s="39" t="s">
        <v>13174</v>
      </c>
      <c r="D6426" s="39" t="s">
        <v>718</v>
      </c>
      <c r="E6426" s="40">
        <v>30000000</v>
      </c>
      <c r="F6426" s="41">
        <v>30000</v>
      </c>
      <c r="G6426" s="42"/>
      <c r="H6426" s="43">
        <v>30000</v>
      </c>
      <c r="I6426" s="44"/>
    </row>
    <row r="6427" spans="1:9" s="28" customFormat="1" ht="25.15" customHeight="1">
      <c r="A6427" s="38">
        <v>872846</v>
      </c>
      <c r="B6427" s="39" t="s">
        <v>13175</v>
      </c>
      <c r="C6427" s="39" t="s">
        <v>13176</v>
      </c>
      <c r="D6427" s="39" t="s">
        <v>529</v>
      </c>
      <c r="E6427" s="40">
        <v>13754500</v>
      </c>
      <c r="F6427" s="41">
        <v>20000</v>
      </c>
      <c r="G6427" s="42"/>
      <c r="H6427" s="43">
        <v>20000</v>
      </c>
      <c r="I6427" s="44"/>
    </row>
    <row r="6428" spans="1:9" s="28" customFormat="1" ht="25.15" customHeight="1">
      <c r="A6428" s="38">
        <v>872848</v>
      </c>
      <c r="B6428" s="39" t="s">
        <v>13177</v>
      </c>
      <c r="C6428" s="39" t="s">
        <v>13178</v>
      </c>
      <c r="D6428" s="39" t="s">
        <v>529</v>
      </c>
      <c r="E6428" s="40">
        <v>5000000</v>
      </c>
      <c r="F6428" s="41">
        <v>20000</v>
      </c>
      <c r="G6428" s="42"/>
      <c r="H6428" s="43">
        <v>20000</v>
      </c>
      <c r="I6428" s="44"/>
    </row>
    <row r="6429" spans="1:9" s="28" customFormat="1" ht="25.15" customHeight="1">
      <c r="A6429" s="38">
        <v>872849</v>
      </c>
      <c r="B6429" s="39" t="s">
        <v>13179</v>
      </c>
      <c r="C6429" s="39" t="s">
        <v>13180</v>
      </c>
      <c r="D6429" s="39" t="s">
        <v>1026</v>
      </c>
      <c r="E6429" s="40">
        <v>10000000</v>
      </c>
      <c r="F6429" s="41">
        <v>20000</v>
      </c>
      <c r="G6429" s="42"/>
      <c r="H6429" s="43">
        <v>20000</v>
      </c>
      <c r="I6429" s="44"/>
    </row>
    <row r="6430" spans="1:9" s="28" customFormat="1" ht="25.15" customHeight="1">
      <c r="A6430" s="38">
        <v>872850</v>
      </c>
      <c r="B6430" s="39" t="s">
        <v>13181</v>
      </c>
      <c r="C6430" s="39" t="s">
        <v>13182</v>
      </c>
      <c r="D6430" s="39" t="s">
        <v>1026</v>
      </c>
      <c r="E6430" s="40">
        <v>40000000</v>
      </c>
      <c r="F6430" s="41">
        <v>30000</v>
      </c>
      <c r="G6430" s="42"/>
      <c r="H6430" s="43">
        <v>30000</v>
      </c>
      <c r="I6430" s="44"/>
    </row>
    <row r="6431" spans="1:9" s="28" customFormat="1" ht="25.15" customHeight="1">
      <c r="A6431" s="38">
        <v>872851</v>
      </c>
      <c r="B6431" s="39" t="s">
        <v>13183</v>
      </c>
      <c r="C6431" s="39" t="s">
        <v>13184</v>
      </c>
      <c r="D6431" s="39" t="s">
        <v>1011</v>
      </c>
      <c r="E6431" s="40">
        <v>10000000</v>
      </c>
      <c r="F6431" s="41">
        <v>20000</v>
      </c>
      <c r="G6431" s="42"/>
      <c r="H6431" s="43">
        <v>20000</v>
      </c>
      <c r="I6431" s="44"/>
    </row>
    <row r="6432" spans="1:9" s="28" customFormat="1" ht="25.15" customHeight="1">
      <c r="A6432" s="38">
        <v>872852</v>
      </c>
      <c r="B6432" s="39" t="s">
        <v>13185</v>
      </c>
      <c r="C6432" s="39" t="s">
        <v>13186</v>
      </c>
      <c r="D6432" s="39" t="s">
        <v>1011</v>
      </c>
      <c r="E6432" s="40">
        <v>49800000</v>
      </c>
      <c r="F6432" s="41">
        <v>2500</v>
      </c>
      <c r="G6432" s="42"/>
      <c r="H6432" s="43">
        <v>2500</v>
      </c>
      <c r="I6432" s="44" t="s">
        <v>1727</v>
      </c>
    </row>
    <row r="6433" spans="1:9" s="28" customFormat="1" ht="25.15" customHeight="1">
      <c r="A6433" s="38">
        <v>872855</v>
      </c>
      <c r="B6433" s="39" t="s">
        <v>13187</v>
      </c>
      <c r="C6433" s="39" t="s">
        <v>13188</v>
      </c>
      <c r="D6433" s="39" t="s">
        <v>864</v>
      </c>
      <c r="E6433" s="40">
        <v>9000000</v>
      </c>
      <c r="F6433" s="41">
        <v>20000</v>
      </c>
      <c r="G6433" s="42"/>
      <c r="H6433" s="43">
        <v>20000</v>
      </c>
      <c r="I6433" s="44"/>
    </row>
    <row r="6434" spans="1:9" s="28" customFormat="1" ht="25.15" customHeight="1">
      <c r="A6434" s="38">
        <v>872856</v>
      </c>
      <c r="B6434" s="39" t="s">
        <v>13189</v>
      </c>
      <c r="C6434" s="39" t="s">
        <v>13190</v>
      </c>
      <c r="D6434" s="39" t="s">
        <v>483</v>
      </c>
      <c r="E6434" s="40">
        <v>25500000</v>
      </c>
      <c r="F6434" s="41">
        <v>30000</v>
      </c>
      <c r="G6434" s="42"/>
      <c r="H6434" s="43">
        <v>30000</v>
      </c>
      <c r="I6434" s="44"/>
    </row>
    <row r="6435" spans="1:9" s="28" customFormat="1" ht="25.15" customHeight="1">
      <c r="A6435" s="38">
        <v>872857</v>
      </c>
      <c r="B6435" s="39" t="s">
        <v>13191</v>
      </c>
      <c r="C6435" s="39" t="s">
        <v>13192</v>
      </c>
      <c r="D6435" s="39" t="s">
        <v>1026</v>
      </c>
      <c r="E6435" s="40">
        <v>5000000</v>
      </c>
      <c r="F6435" s="41">
        <v>20000</v>
      </c>
      <c r="G6435" s="42"/>
      <c r="H6435" s="43">
        <v>20000</v>
      </c>
      <c r="I6435" s="44"/>
    </row>
    <row r="6436" spans="1:9" s="28" customFormat="1" ht="25.15" customHeight="1">
      <c r="A6436" s="38">
        <v>872858</v>
      </c>
      <c r="B6436" s="39" t="s">
        <v>13193</v>
      </c>
      <c r="C6436" s="39" t="s">
        <v>13194</v>
      </c>
      <c r="D6436" s="39" t="s">
        <v>718</v>
      </c>
      <c r="E6436" s="40">
        <v>9501587</v>
      </c>
      <c r="F6436" s="41">
        <v>20000</v>
      </c>
      <c r="G6436" s="42"/>
      <c r="H6436" s="43">
        <v>20000</v>
      </c>
      <c r="I6436" s="44"/>
    </row>
    <row r="6437" spans="1:9" s="28" customFormat="1" ht="25.15" customHeight="1">
      <c r="A6437" s="38">
        <v>872860</v>
      </c>
      <c r="B6437" s="39" t="s">
        <v>13195</v>
      </c>
      <c r="C6437" s="39" t="s">
        <v>13196</v>
      </c>
      <c r="D6437" s="39" t="s">
        <v>483</v>
      </c>
      <c r="E6437" s="40">
        <v>8000000</v>
      </c>
      <c r="F6437" s="41">
        <v>20000</v>
      </c>
      <c r="G6437" s="42"/>
      <c r="H6437" s="43">
        <v>20000</v>
      </c>
      <c r="I6437" s="44"/>
    </row>
    <row r="6438" spans="1:9" s="28" customFormat="1" ht="25.15" customHeight="1">
      <c r="A6438" s="38">
        <v>872861</v>
      </c>
      <c r="B6438" s="39" t="s">
        <v>13197</v>
      </c>
      <c r="C6438" s="39" t="s">
        <v>13198</v>
      </c>
      <c r="D6438" s="39" t="s">
        <v>1011</v>
      </c>
      <c r="E6438" s="40">
        <v>14020000</v>
      </c>
      <c r="F6438" s="41">
        <v>20000</v>
      </c>
      <c r="G6438" s="42"/>
      <c r="H6438" s="43">
        <v>20000</v>
      </c>
      <c r="I6438" s="44"/>
    </row>
    <row r="6439" spans="1:9" s="28" customFormat="1" ht="25.15" customHeight="1">
      <c r="A6439" s="38">
        <v>872862</v>
      </c>
      <c r="B6439" s="39" t="s">
        <v>13199</v>
      </c>
      <c r="C6439" s="39" t="s">
        <v>13200</v>
      </c>
      <c r="D6439" s="39" t="s">
        <v>932</v>
      </c>
      <c r="E6439" s="40">
        <v>75090000</v>
      </c>
      <c r="F6439" s="41">
        <v>40000</v>
      </c>
      <c r="G6439" s="42"/>
      <c r="H6439" s="43">
        <v>40000</v>
      </c>
      <c r="I6439" s="44"/>
    </row>
    <row r="6440" spans="1:9" s="28" customFormat="1" ht="25.15" customHeight="1">
      <c r="A6440" s="38">
        <v>872863</v>
      </c>
      <c r="B6440" s="39" t="s">
        <v>13201</v>
      </c>
      <c r="C6440" s="39" t="s">
        <v>13202</v>
      </c>
      <c r="D6440" s="39" t="s">
        <v>718</v>
      </c>
      <c r="E6440" s="40">
        <v>40000000</v>
      </c>
      <c r="F6440" s="41">
        <v>30000</v>
      </c>
      <c r="G6440" s="42"/>
      <c r="H6440" s="43">
        <v>30000</v>
      </c>
      <c r="I6440" s="44"/>
    </row>
    <row r="6441" spans="1:9" s="28" customFormat="1" ht="25.15" customHeight="1">
      <c r="A6441" s="38">
        <v>872865</v>
      </c>
      <c r="B6441" s="39" t="s">
        <v>13203</v>
      </c>
      <c r="C6441" s="39" t="s">
        <v>13204</v>
      </c>
      <c r="D6441" s="39" t="s">
        <v>483</v>
      </c>
      <c r="E6441" s="40">
        <v>10000000</v>
      </c>
      <c r="F6441" s="41">
        <v>20000</v>
      </c>
      <c r="G6441" s="42"/>
      <c r="H6441" s="43">
        <v>20000</v>
      </c>
      <c r="I6441" s="44"/>
    </row>
    <row r="6442" spans="1:9" s="28" customFormat="1" ht="25.15" customHeight="1">
      <c r="A6442" s="38">
        <v>872866</v>
      </c>
      <c r="B6442" s="39" t="s">
        <v>13205</v>
      </c>
      <c r="C6442" s="39" t="s">
        <v>13206</v>
      </c>
      <c r="D6442" s="39" t="s">
        <v>633</v>
      </c>
      <c r="E6442" s="40">
        <v>28253289</v>
      </c>
      <c r="F6442" s="41">
        <v>30000</v>
      </c>
      <c r="G6442" s="42"/>
      <c r="H6442" s="43">
        <v>30000</v>
      </c>
      <c r="I6442" s="44"/>
    </row>
    <row r="6443" spans="1:9" s="28" customFormat="1" ht="25.15" customHeight="1">
      <c r="A6443" s="38">
        <v>872868</v>
      </c>
      <c r="B6443" s="39" t="s">
        <v>13207</v>
      </c>
      <c r="C6443" s="39" t="s">
        <v>13208</v>
      </c>
      <c r="D6443" s="39" t="s">
        <v>1011</v>
      </c>
      <c r="E6443" s="40">
        <v>30780500</v>
      </c>
      <c r="F6443" s="41">
        <v>30000</v>
      </c>
      <c r="G6443" s="42"/>
      <c r="H6443" s="43">
        <v>30000</v>
      </c>
      <c r="I6443" s="44"/>
    </row>
    <row r="6444" spans="1:9" s="28" customFormat="1" ht="25.15" customHeight="1">
      <c r="A6444" s="38">
        <v>872869</v>
      </c>
      <c r="B6444" s="39" t="s">
        <v>13209</v>
      </c>
      <c r="C6444" s="39" t="s">
        <v>13210</v>
      </c>
      <c r="D6444" s="39" t="s">
        <v>718</v>
      </c>
      <c r="E6444" s="40">
        <v>35800000</v>
      </c>
      <c r="F6444" s="41">
        <v>30000</v>
      </c>
      <c r="G6444" s="42"/>
      <c r="H6444" s="43">
        <v>30000</v>
      </c>
      <c r="I6444" s="44"/>
    </row>
    <row r="6445" spans="1:9" s="28" customFormat="1" ht="25.15" customHeight="1">
      <c r="A6445" s="38">
        <v>872870</v>
      </c>
      <c r="B6445" s="39" t="s">
        <v>13211</v>
      </c>
      <c r="C6445" s="39" t="s">
        <v>13212</v>
      </c>
      <c r="D6445" s="39" t="s">
        <v>835</v>
      </c>
      <c r="E6445" s="40">
        <v>6000000</v>
      </c>
      <c r="F6445" s="41">
        <v>20000</v>
      </c>
      <c r="G6445" s="42"/>
      <c r="H6445" s="43">
        <v>20000</v>
      </c>
      <c r="I6445" s="44"/>
    </row>
    <row r="6446" spans="1:9" s="28" customFormat="1" ht="25.15" customHeight="1">
      <c r="A6446" s="38">
        <v>872871</v>
      </c>
      <c r="B6446" s="39" t="s">
        <v>13213</v>
      </c>
      <c r="C6446" s="39" t="s">
        <v>13214</v>
      </c>
      <c r="D6446" s="39" t="s">
        <v>529</v>
      </c>
      <c r="E6446" s="40">
        <v>66100303</v>
      </c>
      <c r="F6446" s="41">
        <v>40000</v>
      </c>
      <c r="G6446" s="42"/>
      <c r="H6446" s="43">
        <v>40000</v>
      </c>
      <c r="I6446" s="44"/>
    </row>
    <row r="6447" spans="1:9" s="28" customFormat="1" ht="25.15" customHeight="1">
      <c r="A6447" s="38">
        <v>872872</v>
      </c>
      <c r="B6447" s="39" t="s">
        <v>13215</v>
      </c>
      <c r="C6447" s="39" t="s">
        <v>13216</v>
      </c>
      <c r="D6447" s="39" t="s">
        <v>768</v>
      </c>
      <c r="E6447" s="40">
        <v>50000000</v>
      </c>
      <c r="F6447" s="41">
        <v>30000</v>
      </c>
      <c r="G6447" s="42"/>
      <c r="H6447" s="43">
        <v>30000</v>
      </c>
      <c r="I6447" s="44"/>
    </row>
    <row r="6448" spans="1:9" s="28" customFormat="1" ht="25.15" customHeight="1">
      <c r="A6448" s="38">
        <v>872873</v>
      </c>
      <c r="B6448" s="39" t="s">
        <v>13217</v>
      </c>
      <c r="C6448" s="39" t="s">
        <v>13218</v>
      </c>
      <c r="D6448" s="39" t="s">
        <v>474</v>
      </c>
      <c r="E6448" s="40">
        <v>35200000</v>
      </c>
      <c r="F6448" s="41">
        <v>30000</v>
      </c>
      <c r="G6448" s="42"/>
      <c r="H6448" s="43">
        <v>30000</v>
      </c>
      <c r="I6448" s="44"/>
    </row>
    <row r="6449" spans="1:9" s="28" customFormat="1" ht="25.15" customHeight="1">
      <c r="A6449" s="38">
        <v>872875</v>
      </c>
      <c r="B6449" s="39" t="s">
        <v>13219</v>
      </c>
      <c r="C6449" s="39" t="s">
        <v>13220</v>
      </c>
      <c r="D6449" s="39" t="s">
        <v>427</v>
      </c>
      <c r="E6449" s="40">
        <v>5625200</v>
      </c>
      <c r="F6449" s="41">
        <v>20000</v>
      </c>
      <c r="G6449" s="42"/>
      <c r="H6449" s="43">
        <v>20000</v>
      </c>
      <c r="I6449" s="44"/>
    </row>
    <row r="6450" spans="1:9" s="28" customFormat="1" ht="25.15" customHeight="1">
      <c r="A6450" s="38">
        <v>872877</v>
      </c>
      <c r="B6450" s="39" t="s">
        <v>13221</v>
      </c>
      <c r="C6450" s="39" t="s">
        <v>13222</v>
      </c>
      <c r="D6450" s="39" t="s">
        <v>427</v>
      </c>
      <c r="E6450" s="40">
        <v>15000000</v>
      </c>
      <c r="F6450" s="41">
        <v>20000</v>
      </c>
      <c r="G6450" s="42"/>
      <c r="H6450" s="43">
        <v>20000</v>
      </c>
      <c r="I6450" s="44"/>
    </row>
    <row r="6451" spans="1:9" s="28" customFormat="1" ht="25.15" customHeight="1">
      <c r="A6451" s="38">
        <v>872878</v>
      </c>
      <c r="B6451" s="39" t="s">
        <v>13223</v>
      </c>
      <c r="C6451" s="39" t="s">
        <v>13224</v>
      </c>
      <c r="D6451" s="39" t="s">
        <v>768</v>
      </c>
      <c r="E6451" s="40">
        <v>15138000</v>
      </c>
      <c r="F6451" s="41">
        <v>20000</v>
      </c>
      <c r="G6451" s="42"/>
      <c r="H6451" s="43">
        <v>20000</v>
      </c>
      <c r="I6451" s="44"/>
    </row>
    <row r="6452" spans="1:9" s="28" customFormat="1" ht="25.15" customHeight="1">
      <c r="A6452" s="38">
        <v>872879</v>
      </c>
      <c r="B6452" s="39" t="s">
        <v>13225</v>
      </c>
      <c r="C6452" s="39" t="s">
        <v>13226</v>
      </c>
      <c r="D6452" s="39" t="s">
        <v>606</v>
      </c>
      <c r="E6452" s="40">
        <v>20050000</v>
      </c>
      <c r="F6452" s="41">
        <v>30000</v>
      </c>
      <c r="G6452" s="42"/>
      <c r="H6452" s="43">
        <v>30000</v>
      </c>
      <c r="I6452" s="44"/>
    </row>
    <row r="6453" spans="1:9" s="28" customFormat="1" ht="25.15" customHeight="1">
      <c r="A6453" s="38">
        <v>872880</v>
      </c>
      <c r="B6453" s="39" t="s">
        <v>13227</v>
      </c>
      <c r="C6453" s="39" t="s">
        <v>13228</v>
      </c>
      <c r="D6453" s="39" t="s">
        <v>768</v>
      </c>
      <c r="E6453" s="40">
        <v>32000000</v>
      </c>
      <c r="F6453" s="41">
        <v>30000</v>
      </c>
      <c r="G6453" s="42"/>
      <c r="H6453" s="43">
        <v>30000</v>
      </c>
      <c r="I6453" s="44"/>
    </row>
    <row r="6454" spans="1:9" s="28" customFormat="1" ht="25.15" customHeight="1">
      <c r="A6454" s="38">
        <v>872881</v>
      </c>
      <c r="B6454" s="39" t="s">
        <v>13229</v>
      </c>
      <c r="C6454" s="39" t="s">
        <v>13230</v>
      </c>
      <c r="D6454" s="39" t="s">
        <v>483</v>
      </c>
      <c r="E6454" s="40">
        <v>14450000</v>
      </c>
      <c r="F6454" s="41">
        <v>20000</v>
      </c>
      <c r="G6454" s="42"/>
      <c r="H6454" s="43">
        <v>20000</v>
      </c>
      <c r="I6454" s="44"/>
    </row>
    <row r="6455" spans="1:9" s="28" customFormat="1" ht="25.15" customHeight="1">
      <c r="A6455" s="38">
        <v>872883</v>
      </c>
      <c r="B6455" s="39" t="s">
        <v>13231</v>
      </c>
      <c r="C6455" s="39" t="s">
        <v>13232</v>
      </c>
      <c r="D6455" s="39" t="s">
        <v>768</v>
      </c>
      <c r="E6455" s="40">
        <v>15120000</v>
      </c>
      <c r="F6455" s="41">
        <v>20000</v>
      </c>
      <c r="G6455" s="42"/>
      <c r="H6455" s="43">
        <v>20000</v>
      </c>
      <c r="I6455" s="44"/>
    </row>
    <row r="6456" spans="1:9" s="28" customFormat="1" ht="25.15" customHeight="1">
      <c r="A6456" s="38">
        <v>872886</v>
      </c>
      <c r="B6456" s="39" t="s">
        <v>13233</v>
      </c>
      <c r="C6456" s="39" t="s">
        <v>13234</v>
      </c>
      <c r="D6456" s="39" t="s">
        <v>864</v>
      </c>
      <c r="E6456" s="40">
        <v>33000000</v>
      </c>
      <c r="F6456" s="41">
        <v>30000</v>
      </c>
      <c r="G6456" s="42"/>
      <c r="H6456" s="43">
        <v>30000</v>
      </c>
      <c r="I6456" s="44"/>
    </row>
    <row r="6457" spans="1:9" s="28" customFormat="1" ht="25.15" customHeight="1">
      <c r="A6457" s="38">
        <v>872887</v>
      </c>
      <c r="B6457" s="39" t="s">
        <v>13235</v>
      </c>
      <c r="C6457" s="39" t="s">
        <v>13236</v>
      </c>
      <c r="D6457" s="39" t="s">
        <v>808</v>
      </c>
      <c r="E6457" s="40">
        <v>15000000</v>
      </c>
      <c r="F6457" s="41">
        <v>20000</v>
      </c>
      <c r="G6457" s="42"/>
      <c r="H6457" s="43">
        <v>20000</v>
      </c>
      <c r="I6457" s="44"/>
    </row>
    <row r="6458" spans="1:9" s="28" customFormat="1" ht="25.15" customHeight="1">
      <c r="A6458" s="38">
        <v>872888</v>
      </c>
      <c r="B6458" s="39" t="s">
        <v>13237</v>
      </c>
      <c r="C6458" s="39" t="s">
        <v>13238</v>
      </c>
      <c r="D6458" s="39" t="s">
        <v>718</v>
      </c>
      <c r="E6458" s="40">
        <v>72680000</v>
      </c>
      <c r="F6458" s="41">
        <v>40000</v>
      </c>
      <c r="G6458" s="42"/>
      <c r="H6458" s="43">
        <v>40000</v>
      </c>
      <c r="I6458" s="44"/>
    </row>
    <row r="6459" spans="1:9" s="28" customFormat="1" ht="25.15" customHeight="1">
      <c r="A6459" s="38">
        <v>872891</v>
      </c>
      <c r="B6459" s="39" t="s">
        <v>13239</v>
      </c>
      <c r="C6459" s="39" t="s">
        <v>13240</v>
      </c>
      <c r="D6459" s="39" t="s">
        <v>790</v>
      </c>
      <c r="E6459" s="40">
        <v>37334000</v>
      </c>
      <c r="F6459" s="41">
        <v>30000</v>
      </c>
      <c r="G6459" s="42"/>
      <c r="H6459" s="43">
        <v>30000</v>
      </c>
      <c r="I6459" s="44"/>
    </row>
    <row r="6460" spans="1:9" s="28" customFormat="1" ht="25.15" customHeight="1">
      <c r="A6460" s="38">
        <v>872892</v>
      </c>
      <c r="B6460" s="39" t="s">
        <v>13241</v>
      </c>
      <c r="C6460" s="39" t="s">
        <v>13242</v>
      </c>
      <c r="D6460" s="39" t="s">
        <v>718</v>
      </c>
      <c r="E6460" s="40">
        <v>34839000</v>
      </c>
      <c r="F6460" s="41">
        <v>30000</v>
      </c>
      <c r="G6460" s="42"/>
      <c r="H6460" s="43">
        <v>30000</v>
      </c>
      <c r="I6460" s="44"/>
    </row>
    <row r="6461" spans="1:9" s="28" customFormat="1" ht="25.15" customHeight="1">
      <c r="A6461" s="38">
        <v>872893</v>
      </c>
      <c r="B6461" s="39" t="s">
        <v>13243</v>
      </c>
      <c r="C6461" s="39" t="s">
        <v>13244</v>
      </c>
      <c r="D6461" s="39" t="s">
        <v>718</v>
      </c>
      <c r="E6461" s="40">
        <v>10000000</v>
      </c>
      <c r="F6461" s="41">
        <v>20000</v>
      </c>
      <c r="G6461" s="42"/>
      <c r="H6461" s="43">
        <v>20000</v>
      </c>
      <c r="I6461" s="44"/>
    </row>
    <row r="6462" spans="1:9" s="28" customFormat="1" ht="25.15" customHeight="1">
      <c r="A6462" s="38">
        <v>872895</v>
      </c>
      <c r="B6462" s="39" t="s">
        <v>13245</v>
      </c>
      <c r="C6462" s="39" t="s">
        <v>13246</v>
      </c>
      <c r="D6462" s="39" t="s">
        <v>787</v>
      </c>
      <c r="E6462" s="40">
        <v>39284000</v>
      </c>
      <c r="F6462" s="41">
        <v>30000</v>
      </c>
      <c r="G6462" s="42"/>
      <c r="H6462" s="43">
        <v>30000</v>
      </c>
      <c r="I6462" s="44"/>
    </row>
    <row r="6463" spans="1:9" s="28" customFormat="1" ht="25.15" customHeight="1">
      <c r="A6463" s="38">
        <v>872896</v>
      </c>
      <c r="B6463" s="39" t="s">
        <v>13247</v>
      </c>
      <c r="C6463" s="39" t="s">
        <v>13248</v>
      </c>
      <c r="D6463" s="39" t="s">
        <v>835</v>
      </c>
      <c r="E6463" s="40">
        <v>24640000</v>
      </c>
      <c r="F6463" s="41">
        <v>30000</v>
      </c>
      <c r="G6463" s="42"/>
      <c r="H6463" s="43">
        <v>30000</v>
      </c>
      <c r="I6463" s="44"/>
    </row>
    <row r="6464" spans="1:9" s="28" customFormat="1" ht="25.15" customHeight="1">
      <c r="A6464" s="38">
        <v>872899</v>
      </c>
      <c r="B6464" s="39" t="s">
        <v>13249</v>
      </c>
      <c r="C6464" s="39" t="s">
        <v>13250</v>
      </c>
      <c r="D6464" s="39" t="s">
        <v>787</v>
      </c>
      <c r="E6464" s="40">
        <v>61070000</v>
      </c>
      <c r="F6464" s="41">
        <v>40000</v>
      </c>
      <c r="G6464" s="42"/>
      <c r="H6464" s="43">
        <v>40000</v>
      </c>
      <c r="I6464" s="44"/>
    </row>
    <row r="6465" spans="1:9" s="28" customFormat="1" ht="25.15" customHeight="1">
      <c r="A6465" s="38">
        <v>872900</v>
      </c>
      <c r="B6465" s="39" t="s">
        <v>13251</v>
      </c>
      <c r="C6465" s="39" t="s">
        <v>13252</v>
      </c>
      <c r="D6465" s="39" t="s">
        <v>508</v>
      </c>
      <c r="E6465" s="40">
        <v>5000000</v>
      </c>
      <c r="F6465" s="41">
        <v>20000</v>
      </c>
      <c r="G6465" s="42"/>
      <c r="H6465" s="43">
        <v>20000</v>
      </c>
      <c r="I6465" s="44"/>
    </row>
    <row r="6466" spans="1:9" s="28" customFormat="1" ht="25.15" customHeight="1">
      <c r="A6466" s="38">
        <v>872901</v>
      </c>
      <c r="B6466" s="39" t="s">
        <v>13253</v>
      </c>
      <c r="C6466" s="39" t="s">
        <v>13254</v>
      </c>
      <c r="D6466" s="39" t="s">
        <v>606</v>
      </c>
      <c r="E6466" s="40">
        <v>160000000</v>
      </c>
      <c r="F6466" s="41">
        <v>50000</v>
      </c>
      <c r="G6466" s="42"/>
      <c r="H6466" s="43">
        <v>50000</v>
      </c>
      <c r="I6466" s="44"/>
    </row>
    <row r="6467" spans="1:9" s="28" customFormat="1" ht="25.15" customHeight="1">
      <c r="A6467" s="38">
        <v>872902</v>
      </c>
      <c r="B6467" s="39" t="s">
        <v>13255</v>
      </c>
      <c r="C6467" s="39" t="s">
        <v>13256</v>
      </c>
      <c r="D6467" s="39" t="s">
        <v>768</v>
      </c>
      <c r="E6467" s="40">
        <v>11000000</v>
      </c>
      <c r="F6467" s="41">
        <v>20000</v>
      </c>
      <c r="G6467" s="42"/>
      <c r="H6467" s="43">
        <v>20000</v>
      </c>
      <c r="I6467" s="44"/>
    </row>
    <row r="6468" spans="1:9" s="28" customFormat="1" ht="25.15" customHeight="1">
      <c r="A6468" s="38">
        <v>872903</v>
      </c>
      <c r="B6468" s="39" t="s">
        <v>13257</v>
      </c>
      <c r="C6468" s="39" t="s">
        <v>13258</v>
      </c>
      <c r="D6468" s="39" t="s">
        <v>768</v>
      </c>
      <c r="E6468" s="40">
        <v>62400000</v>
      </c>
      <c r="F6468" s="41">
        <v>40000</v>
      </c>
      <c r="G6468" s="42"/>
      <c r="H6468" s="43">
        <v>40000</v>
      </c>
      <c r="I6468" s="44"/>
    </row>
    <row r="6469" spans="1:9" s="28" customFormat="1" ht="25.15" customHeight="1">
      <c r="A6469" s="38">
        <v>872906</v>
      </c>
      <c r="B6469" s="39" t="s">
        <v>13259</v>
      </c>
      <c r="C6469" s="39" t="s">
        <v>13260</v>
      </c>
      <c r="D6469" s="39" t="s">
        <v>633</v>
      </c>
      <c r="E6469" s="40">
        <v>25000000</v>
      </c>
      <c r="F6469" s="41">
        <v>30000</v>
      </c>
      <c r="G6469" s="42"/>
      <c r="H6469" s="43">
        <v>30000</v>
      </c>
      <c r="I6469" s="44"/>
    </row>
    <row r="6470" spans="1:9" s="28" customFormat="1" ht="25.15" customHeight="1">
      <c r="A6470" s="38">
        <v>872907</v>
      </c>
      <c r="B6470" s="39" t="s">
        <v>13261</v>
      </c>
      <c r="C6470" s="39" t="s">
        <v>13262</v>
      </c>
      <c r="D6470" s="39" t="s">
        <v>529</v>
      </c>
      <c r="E6470" s="40">
        <v>20000000</v>
      </c>
      <c r="F6470" s="41">
        <v>20000</v>
      </c>
      <c r="G6470" s="42"/>
      <c r="H6470" s="43">
        <v>20000</v>
      </c>
      <c r="I6470" s="44"/>
    </row>
    <row r="6471" spans="1:9" s="28" customFormat="1" ht="25.15" customHeight="1">
      <c r="A6471" s="38">
        <v>872908</v>
      </c>
      <c r="B6471" s="39" t="s">
        <v>13263</v>
      </c>
      <c r="C6471" s="39" t="s">
        <v>13264</v>
      </c>
      <c r="D6471" s="39" t="s">
        <v>1043</v>
      </c>
      <c r="E6471" s="40">
        <v>11000000</v>
      </c>
      <c r="F6471" s="41">
        <v>20000</v>
      </c>
      <c r="G6471" s="42"/>
      <c r="H6471" s="43">
        <v>20000</v>
      </c>
      <c r="I6471" s="44"/>
    </row>
    <row r="6472" spans="1:9" s="28" customFormat="1" ht="25.15" customHeight="1">
      <c r="A6472" s="38">
        <v>872909</v>
      </c>
      <c r="B6472" s="39" t="s">
        <v>13265</v>
      </c>
      <c r="C6472" s="39" t="s">
        <v>13266</v>
      </c>
      <c r="D6472" s="39" t="s">
        <v>718</v>
      </c>
      <c r="E6472" s="40">
        <v>11500000</v>
      </c>
      <c r="F6472" s="41">
        <v>20000</v>
      </c>
      <c r="G6472" s="42"/>
      <c r="H6472" s="43">
        <v>20000</v>
      </c>
      <c r="I6472" s="44"/>
    </row>
    <row r="6473" spans="1:9" s="28" customFormat="1" ht="25.15" customHeight="1">
      <c r="A6473" s="38">
        <v>872910</v>
      </c>
      <c r="B6473" s="39" t="s">
        <v>13267</v>
      </c>
      <c r="C6473" s="39" t="s">
        <v>13268</v>
      </c>
      <c r="D6473" s="39" t="s">
        <v>835</v>
      </c>
      <c r="E6473" s="40">
        <v>53050000</v>
      </c>
      <c r="F6473" s="41">
        <v>40000</v>
      </c>
      <c r="G6473" s="42"/>
      <c r="H6473" s="43">
        <v>40000</v>
      </c>
      <c r="I6473" s="44"/>
    </row>
    <row r="6474" spans="1:9" s="28" customFormat="1" ht="25.15" customHeight="1">
      <c r="A6474" s="38">
        <v>872911</v>
      </c>
      <c r="B6474" s="39" t="s">
        <v>13269</v>
      </c>
      <c r="C6474" s="39" t="s">
        <v>13270</v>
      </c>
      <c r="D6474" s="39" t="s">
        <v>835</v>
      </c>
      <c r="E6474" s="40">
        <v>5295000</v>
      </c>
      <c r="F6474" s="41">
        <v>20000</v>
      </c>
      <c r="G6474" s="42"/>
      <c r="H6474" s="43">
        <v>20000</v>
      </c>
      <c r="I6474" s="44"/>
    </row>
    <row r="6475" spans="1:9" s="28" customFormat="1" ht="25.15" customHeight="1">
      <c r="A6475" s="38">
        <v>872913</v>
      </c>
      <c r="B6475" s="39" t="s">
        <v>13271</v>
      </c>
      <c r="C6475" s="39" t="s">
        <v>13272</v>
      </c>
      <c r="D6475" s="39" t="s">
        <v>483</v>
      </c>
      <c r="E6475" s="40">
        <v>13250000</v>
      </c>
      <c r="F6475" s="41">
        <v>20000</v>
      </c>
      <c r="G6475" s="42"/>
      <c r="H6475" s="43">
        <v>20000</v>
      </c>
      <c r="I6475" s="44"/>
    </row>
    <row r="6476" spans="1:9" s="28" customFormat="1" ht="25.15" customHeight="1">
      <c r="A6476" s="38">
        <v>872915</v>
      </c>
      <c r="B6476" s="39" t="s">
        <v>13273</v>
      </c>
      <c r="C6476" s="39" t="s">
        <v>13274</v>
      </c>
      <c r="D6476" s="39" t="s">
        <v>529</v>
      </c>
      <c r="E6476" s="40">
        <v>81000000</v>
      </c>
      <c r="F6476" s="41">
        <v>40000</v>
      </c>
      <c r="G6476" s="42"/>
      <c r="H6476" s="43">
        <v>40000</v>
      </c>
      <c r="I6476" s="44"/>
    </row>
    <row r="6477" spans="1:9" s="28" customFormat="1" ht="25.15" customHeight="1">
      <c r="A6477" s="38">
        <v>872917</v>
      </c>
      <c r="B6477" s="39" t="s">
        <v>13275</v>
      </c>
      <c r="C6477" s="39" t="s">
        <v>13276</v>
      </c>
      <c r="D6477" s="39" t="s">
        <v>718</v>
      </c>
      <c r="E6477" s="40">
        <v>40000000</v>
      </c>
      <c r="F6477" s="41">
        <v>30000</v>
      </c>
      <c r="G6477" s="42"/>
      <c r="H6477" s="43">
        <v>30000</v>
      </c>
      <c r="I6477" s="44"/>
    </row>
    <row r="6478" spans="1:9" s="28" customFormat="1" ht="25.15" customHeight="1">
      <c r="A6478" s="38">
        <v>872918</v>
      </c>
      <c r="B6478" s="39" t="s">
        <v>13277</v>
      </c>
      <c r="C6478" s="39" t="s">
        <v>13278</v>
      </c>
      <c r="D6478" s="39" t="s">
        <v>787</v>
      </c>
      <c r="E6478" s="40">
        <v>30300000</v>
      </c>
      <c r="F6478" s="41">
        <v>30000</v>
      </c>
      <c r="G6478" s="42"/>
      <c r="H6478" s="43">
        <v>30000</v>
      </c>
      <c r="I6478" s="44"/>
    </row>
    <row r="6479" spans="1:9" s="28" customFormat="1" ht="25.15" customHeight="1">
      <c r="A6479" s="38">
        <v>872919</v>
      </c>
      <c r="B6479" s="39" t="s">
        <v>13279</v>
      </c>
      <c r="C6479" s="39" t="s">
        <v>13280</v>
      </c>
      <c r="D6479" s="39" t="s">
        <v>768</v>
      </c>
      <c r="E6479" s="40">
        <v>7300000</v>
      </c>
      <c r="F6479" s="41">
        <v>20000</v>
      </c>
      <c r="G6479" s="42"/>
      <c r="H6479" s="43">
        <v>20000</v>
      </c>
      <c r="I6479" s="44"/>
    </row>
    <row r="6480" spans="1:9" s="28" customFormat="1" ht="25.15" customHeight="1">
      <c r="A6480" s="38">
        <v>872920</v>
      </c>
      <c r="B6480" s="39" t="s">
        <v>13281</v>
      </c>
      <c r="C6480" s="39" t="s">
        <v>13282</v>
      </c>
      <c r="D6480" s="39" t="s">
        <v>787</v>
      </c>
      <c r="E6480" s="40">
        <v>30000000</v>
      </c>
      <c r="F6480" s="41">
        <v>30000</v>
      </c>
      <c r="G6480" s="42"/>
      <c r="H6480" s="43">
        <v>30000</v>
      </c>
      <c r="I6480" s="44"/>
    </row>
    <row r="6481" spans="1:9" s="28" customFormat="1" ht="25.15" customHeight="1">
      <c r="A6481" s="38">
        <v>872921</v>
      </c>
      <c r="B6481" s="39" t="s">
        <v>13283</v>
      </c>
      <c r="C6481" s="39" t="s">
        <v>13284</v>
      </c>
      <c r="D6481" s="39" t="s">
        <v>633</v>
      </c>
      <c r="E6481" s="40">
        <v>72000000</v>
      </c>
      <c r="F6481" s="41">
        <v>40000</v>
      </c>
      <c r="G6481" s="42"/>
      <c r="H6481" s="43">
        <v>40000</v>
      </c>
      <c r="I6481" s="44"/>
    </row>
    <row r="6482" spans="1:9" s="28" customFormat="1" ht="25.15" customHeight="1">
      <c r="A6482" s="38">
        <v>872925</v>
      </c>
      <c r="B6482" s="39" t="s">
        <v>13285</v>
      </c>
      <c r="C6482" s="39" t="s">
        <v>13286</v>
      </c>
      <c r="D6482" s="39" t="s">
        <v>529</v>
      </c>
      <c r="E6482" s="40">
        <v>36100000</v>
      </c>
      <c r="F6482" s="41">
        <v>30000</v>
      </c>
      <c r="G6482" s="42"/>
      <c r="H6482" s="43">
        <v>30000</v>
      </c>
      <c r="I6482" s="44"/>
    </row>
    <row r="6483" spans="1:9" s="28" customFormat="1" ht="25.15" customHeight="1">
      <c r="A6483" s="38">
        <v>872926</v>
      </c>
      <c r="B6483" s="39" t="s">
        <v>13287</v>
      </c>
      <c r="C6483" s="39" t="s">
        <v>13288</v>
      </c>
      <c r="D6483" s="39" t="s">
        <v>427</v>
      </c>
      <c r="E6483" s="40">
        <v>66500000</v>
      </c>
      <c r="F6483" s="41">
        <v>40000</v>
      </c>
      <c r="G6483" s="42"/>
      <c r="H6483" s="43">
        <v>40000</v>
      </c>
      <c r="I6483" s="44"/>
    </row>
    <row r="6484" spans="1:9" s="28" customFormat="1" ht="25.15" customHeight="1">
      <c r="A6484" s="38">
        <v>872929</v>
      </c>
      <c r="B6484" s="39" t="s">
        <v>13289</v>
      </c>
      <c r="C6484" s="39" t="s">
        <v>13290</v>
      </c>
      <c r="D6484" s="39" t="s">
        <v>529</v>
      </c>
      <c r="E6484" s="40">
        <v>41000000</v>
      </c>
      <c r="F6484" s="41">
        <v>2500</v>
      </c>
      <c r="G6484" s="42"/>
      <c r="H6484" s="43">
        <v>2500</v>
      </c>
      <c r="I6484" s="44" t="s">
        <v>1727</v>
      </c>
    </row>
    <row r="6485" spans="1:9" s="28" customFormat="1" ht="25.15" customHeight="1">
      <c r="A6485" s="38">
        <v>872930</v>
      </c>
      <c r="B6485" s="39" t="s">
        <v>13291</v>
      </c>
      <c r="C6485" s="39" t="s">
        <v>13292</v>
      </c>
      <c r="D6485" s="39" t="s">
        <v>835</v>
      </c>
      <c r="E6485" s="40">
        <v>26250000</v>
      </c>
      <c r="F6485" s="41">
        <v>30000</v>
      </c>
      <c r="G6485" s="42"/>
      <c r="H6485" s="43">
        <v>30000</v>
      </c>
      <c r="I6485" s="44"/>
    </row>
    <row r="6486" spans="1:9" s="28" customFormat="1" ht="25.15" customHeight="1">
      <c r="A6486" s="38">
        <v>872931</v>
      </c>
      <c r="B6486" s="39" t="s">
        <v>13293</v>
      </c>
      <c r="C6486" s="39" t="s">
        <v>13294</v>
      </c>
      <c r="D6486" s="39" t="s">
        <v>718</v>
      </c>
      <c r="E6486" s="40">
        <v>60100000</v>
      </c>
      <c r="F6486" s="41">
        <v>40000</v>
      </c>
      <c r="G6486" s="42"/>
      <c r="H6486" s="43">
        <v>40000</v>
      </c>
      <c r="I6486" s="44"/>
    </row>
    <row r="6487" spans="1:9" s="28" customFormat="1" ht="25.15" customHeight="1">
      <c r="A6487" s="38">
        <v>872933</v>
      </c>
      <c r="B6487" s="39" t="s">
        <v>13295</v>
      </c>
      <c r="C6487" s="39" t="s">
        <v>13296</v>
      </c>
      <c r="D6487" s="39" t="s">
        <v>1026</v>
      </c>
      <c r="E6487" s="40">
        <v>50000000</v>
      </c>
      <c r="F6487" s="41">
        <v>30000</v>
      </c>
      <c r="G6487" s="42"/>
      <c r="H6487" s="43">
        <v>30000</v>
      </c>
      <c r="I6487" s="44"/>
    </row>
    <row r="6488" spans="1:9" s="28" customFormat="1" ht="25.15" customHeight="1">
      <c r="A6488" s="38">
        <v>872935</v>
      </c>
      <c r="B6488" s="39" t="s">
        <v>13297</v>
      </c>
      <c r="C6488" s="39" t="s">
        <v>13298</v>
      </c>
      <c r="D6488" s="39" t="s">
        <v>483</v>
      </c>
      <c r="E6488" s="40">
        <v>5625000</v>
      </c>
      <c r="F6488" s="41">
        <v>20000</v>
      </c>
      <c r="G6488" s="42"/>
      <c r="H6488" s="43">
        <v>20000</v>
      </c>
      <c r="I6488" s="44"/>
    </row>
    <row r="6489" spans="1:9" s="28" customFormat="1" ht="25.15" customHeight="1">
      <c r="A6489" s="38">
        <v>872936</v>
      </c>
      <c r="B6489" s="39" t="s">
        <v>13299</v>
      </c>
      <c r="C6489" s="39" t="s">
        <v>13300</v>
      </c>
      <c r="D6489" s="39" t="s">
        <v>427</v>
      </c>
      <c r="E6489" s="40">
        <v>50850000</v>
      </c>
      <c r="F6489" s="41">
        <v>40000</v>
      </c>
      <c r="G6489" s="42"/>
      <c r="H6489" s="43">
        <v>40000</v>
      </c>
      <c r="I6489" s="44"/>
    </row>
    <row r="6490" spans="1:9" s="28" customFormat="1" ht="25.15" customHeight="1">
      <c r="A6490" s="38">
        <v>872937</v>
      </c>
      <c r="B6490" s="39" t="s">
        <v>13301</v>
      </c>
      <c r="C6490" s="39" t="s">
        <v>13302</v>
      </c>
      <c r="D6490" s="39" t="s">
        <v>308</v>
      </c>
      <c r="E6490" s="40">
        <v>11120000</v>
      </c>
      <c r="F6490" s="41">
        <v>20000</v>
      </c>
      <c r="G6490" s="42"/>
      <c r="H6490" s="43">
        <v>20000</v>
      </c>
      <c r="I6490" s="44"/>
    </row>
    <row r="6491" spans="1:9" s="28" customFormat="1" ht="25.15" customHeight="1">
      <c r="A6491" s="38">
        <v>872940</v>
      </c>
      <c r="B6491" s="39" t="s">
        <v>13303</v>
      </c>
      <c r="C6491" s="39" t="s">
        <v>13304</v>
      </c>
      <c r="D6491" s="39" t="s">
        <v>811</v>
      </c>
      <c r="E6491" s="40">
        <v>30000000</v>
      </c>
      <c r="F6491" s="41">
        <v>30000</v>
      </c>
      <c r="G6491" s="42"/>
      <c r="H6491" s="43">
        <v>30000</v>
      </c>
      <c r="I6491" s="44"/>
    </row>
    <row r="6492" spans="1:9" s="28" customFormat="1" ht="25.15" customHeight="1">
      <c r="A6492" s="38">
        <v>872941</v>
      </c>
      <c r="B6492" s="39" t="s">
        <v>13305</v>
      </c>
      <c r="C6492" s="39" t="s">
        <v>13306</v>
      </c>
      <c r="D6492" s="39" t="s">
        <v>718</v>
      </c>
      <c r="E6492" s="40">
        <v>6000000</v>
      </c>
      <c r="F6492" s="41">
        <v>20000</v>
      </c>
      <c r="G6492" s="42"/>
      <c r="H6492" s="43">
        <v>20000</v>
      </c>
      <c r="I6492" s="44"/>
    </row>
    <row r="6493" spans="1:9" s="28" customFormat="1" ht="25.15" customHeight="1">
      <c r="A6493" s="38">
        <v>872943</v>
      </c>
      <c r="B6493" s="39" t="s">
        <v>13307</v>
      </c>
      <c r="C6493" s="39" t="s">
        <v>13308</v>
      </c>
      <c r="D6493" s="39" t="s">
        <v>718</v>
      </c>
      <c r="E6493" s="40">
        <v>10666666</v>
      </c>
      <c r="F6493" s="41">
        <v>20000</v>
      </c>
      <c r="G6493" s="42"/>
      <c r="H6493" s="43">
        <v>20000</v>
      </c>
      <c r="I6493" s="44"/>
    </row>
    <row r="6494" spans="1:9" s="28" customFormat="1" ht="25.15" customHeight="1">
      <c r="A6494" s="38">
        <v>872946</v>
      </c>
      <c r="B6494" s="39" t="s">
        <v>13309</v>
      </c>
      <c r="C6494" s="39" t="s">
        <v>13310</v>
      </c>
      <c r="D6494" s="39" t="s">
        <v>308</v>
      </c>
      <c r="E6494" s="40">
        <v>15025920</v>
      </c>
      <c r="F6494" s="41">
        <v>20000</v>
      </c>
      <c r="G6494" s="42"/>
      <c r="H6494" s="43">
        <v>20000</v>
      </c>
      <c r="I6494" s="44"/>
    </row>
    <row r="6495" spans="1:9" s="28" customFormat="1" ht="25.15" customHeight="1">
      <c r="A6495" s="38">
        <v>872947</v>
      </c>
      <c r="B6495" s="39" t="s">
        <v>13311</v>
      </c>
      <c r="C6495" s="39" t="s">
        <v>13312</v>
      </c>
      <c r="D6495" s="39" t="s">
        <v>864</v>
      </c>
      <c r="E6495" s="40">
        <v>15200000</v>
      </c>
      <c r="F6495" s="41">
        <v>20000</v>
      </c>
      <c r="G6495" s="42"/>
      <c r="H6495" s="43">
        <v>20000</v>
      </c>
      <c r="I6495" s="44"/>
    </row>
    <row r="6496" spans="1:9" s="28" customFormat="1" ht="25.15" customHeight="1">
      <c r="A6496" s="38">
        <v>872948</v>
      </c>
      <c r="B6496" s="39" t="s">
        <v>13313</v>
      </c>
      <c r="C6496" s="39" t="s">
        <v>13314</v>
      </c>
      <c r="D6496" s="39" t="s">
        <v>633</v>
      </c>
      <c r="E6496" s="40">
        <v>47500000</v>
      </c>
      <c r="F6496" s="41">
        <v>30000</v>
      </c>
      <c r="G6496" s="42"/>
      <c r="H6496" s="43">
        <v>30000</v>
      </c>
      <c r="I6496" s="44"/>
    </row>
    <row r="6497" spans="1:9" s="28" customFormat="1" ht="25.15" customHeight="1">
      <c r="A6497" s="38">
        <v>872950</v>
      </c>
      <c r="B6497" s="39" t="s">
        <v>13315</v>
      </c>
      <c r="C6497" s="39" t="s">
        <v>13316</v>
      </c>
      <c r="D6497" s="39" t="s">
        <v>790</v>
      </c>
      <c r="E6497" s="40">
        <v>154223613</v>
      </c>
      <c r="F6497" s="41">
        <v>50000</v>
      </c>
      <c r="G6497" s="42"/>
      <c r="H6497" s="43">
        <v>50000</v>
      </c>
      <c r="I6497" s="44"/>
    </row>
    <row r="6498" spans="1:9" s="28" customFormat="1" ht="25.15" customHeight="1">
      <c r="A6498" s="38">
        <v>872951</v>
      </c>
      <c r="B6498" s="39" t="s">
        <v>13317</v>
      </c>
      <c r="C6498" s="39" t="s">
        <v>13318</v>
      </c>
      <c r="D6498" s="39" t="s">
        <v>787</v>
      </c>
      <c r="E6498" s="40">
        <v>32000000</v>
      </c>
      <c r="F6498" s="41">
        <v>30000</v>
      </c>
      <c r="G6498" s="42"/>
      <c r="H6498" s="43">
        <v>30000</v>
      </c>
      <c r="I6498" s="44"/>
    </row>
    <row r="6499" spans="1:9" s="28" customFormat="1" ht="25.15" customHeight="1">
      <c r="A6499" s="38">
        <v>872952</v>
      </c>
      <c r="B6499" s="39" t="s">
        <v>13319</v>
      </c>
      <c r="C6499" s="39" t="s">
        <v>13320</v>
      </c>
      <c r="D6499" s="39" t="s">
        <v>811</v>
      </c>
      <c r="E6499" s="40">
        <v>67560000</v>
      </c>
      <c r="F6499" s="41">
        <v>40000</v>
      </c>
      <c r="G6499" s="42"/>
      <c r="H6499" s="43">
        <v>40000</v>
      </c>
      <c r="I6499" s="44"/>
    </row>
    <row r="6500" spans="1:9" s="28" customFormat="1" ht="25.15" customHeight="1">
      <c r="A6500" s="38">
        <v>872953</v>
      </c>
      <c r="B6500" s="39" t="s">
        <v>13321</v>
      </c>
      <c r="C6500" s="39" t="s">
        <v>13322</v>
      </c>
      <c r="D6500" s="39" t="s">
        <v>768</v>
      </c>
      <c r="E6500" s="40">
        <v>65960700</v>
      </c>
      <c r="F6500" s="41">
        <v>40000</v>
      </c>
      <c r="G6500" s="42"/>
      <c r="H6500" s="43">
        <v>40000</v>
      </c>
      <c r="I6500" s="44"/>
    </row>
    <row r="6501" spans="1:9" s="28" customFormat="1" ht="25.15" customHeight="1">
      <c r="A6501" s="38">
        <v>872955</v>
      </c>
      <c r="B6501" s="39" t="s">
        <v>13323</v>
      </c>
      <c r="C6501" s="39" t="s">
        <v>13324</v>
      </c>
      <c r="D6501" s="39" t="s">
        <v>811</v>
      </c>
      <c r="E6501" s="40">
        <v>6800000</v>
      </c>
      <c r="F6501" s="41">
        <v>20000</v>
      </c>
      <c r="G6501" s="42"/>
      <c r="H6501" s="43">
        <v>20000</v>
      </c>
      <c r="I6501" s="44"/>
    </row>
    <row r="6502" spans="1:9" s="28" customFormat="1" ht="25.15" customHeight="1">
      <c r="A6502" s="38">
        <v>872956</v>
      </c>
      <c r="B6502" s="39" t="s">
        <v>13325</v>
      </c>
      <c r="C6502" s="39" t="s">
        <v>13326</v>
      </c>
      <c r="D6502" s="39" t="s">
        <v>768</v>
      </c>
      <c r="E6502" s="40">
        <v>11600000</v>
      </c>
      <c r="F6502" s="41">
        <v>20000</v>
      </c>
      <c r="G6502" s="42"/>
      <c r="H6502" s="43">
        <v>20000</v>
      </c>
      <c r="I6502" s="44"/>
    </row>
    <row r="6503" spans="1:9" s="28" customFormat="1" ht="25.15" customHeight="1">
      <c r="A6503" s="38">
        <v>872957</v>
      </c>
      <c r="B6503" s="39" t="s">
        <v>13327</v>
      </c>
      <c r="C6503" s="39" t="s">
        <v>13328</v>
      </c>
      <c r="D6503" s="39" t="s">
        <v>932</v>
      </c>
      <c r="E6503" s="40">
        <v>80700000</v>
      </c>
      <c r="F6503" s="41">
        <v>40000</v>
      </c>
      <c r="G6503" s="42"/>
      <c r="H6503" s="43">
        <v>40000</v>
      </c>
      <c r="I6503" s="44"/>
    </row>
    <row r="6504" spans="1:9" s="28" customFormat="1" ht="25.15" customHeight="1">
      <c r="A6504" s="38">
        <v>872958</v>
      </c>
      <c r="B6504" s="39" t="s">
        <v>13329</v>
      </c>
      <c r="C6504" s="39" t="s">
        <v>13330</v>
      </c>
      <c r="D6504" s="39" t="s">
        <v>483</v>
      </c>
      <c r="E6504" s="40">
        <v>32162000</v>
      </c>
      <c r="F6504" s="41">
        <v>30000</v>
      </c>
      <c r="G6504" s="42"/>
      <c r="H6504" s="43">
        <v>30000</v>
      </c>
      <c r="I6504" s="44"/>
    </row>
    <row r="6505" spans="1:9" s="28" customFormat="1" ht="25.15" customHeight="1">
      <c r="A6505" s="38">
        <v>872959</v>
      </c>
      <c r="B6505" s="39" t="s">
        <v>13331</v>
      </c>
      <c r="C6505" s="39" t="s">
        <v>13332</v>
      </c>
      <c r="D6505" s="39" t="s">
        <v>427</v>
      </c>
      <c r="E6505" s="40">
        <v>10300000</v>
      </c>
      <c r="F6505" s="41">
        <v>20000</v>
      </c>
      <c r="G6505" s="42"/>
      <c r="H6505" s="43">
        <v>20000</v>
      </c>
      <c r="I6505" s="44"/>
    </row>
    <row r="6506" spans="1:9" s="28" customFormat="1" ht="25.15" customHeight="1">
      <c r="A6506" s="38">
        <v>872960</v>
      </c>
      <c r="B6506" s="39" t="s">
        <v>13333</v>
      </c>
      <c r="C6506" s="39" t="s">
        <v>13334</v>
      </c>
      <c r="D6506" s="39" t="s">
        <v>718</v>
      </c>
      <c r="E6506" s="40">
        <v>31629670</v>
      </c>
      <c r="F6506" s="41">
        <v>30000</v>
      </c>
      <c r="G6506" s="42"/>
      <c r="H6506" s="43">
        <v>30000</v>
      </c>
      <c r="I6506" s="44"/>
    </row>
    <row r="6507" spans="1:9" s="28" customFormat="1" ht="25.15" customHeight="1">
      <c r="A6507" s="38">
        <v>872961</v>
      </c>
      <c r="B6507" s="39" t="s">
        <v>13335</v>
      </c>
      <c r="C6507" s="39" t="s">
        <v>13336</v>
      </c>
      <c r="D6507" s="39" t="s">
        <v>529</v>
      </c>
      <c r="E6507" s="40">
        <v>10000000</v>
      </c>
      <c r="F6507" s="41">
        <v>20000</v>
      </c>
      <c r="G6507" s="42"/>
      <c r="H6507" s="43">
        <v>20000</v>
      </c>
      <c r="I6507" s="44"/>
    </row>
    <row r="6508" spans="1:9" s="28" customFormat="1" ht="25.15" customHeight="1">
      <c r="A6508" s="38">
        <v>872962</v>
      </c>
      <c r="B6508" s="39" t="s">
        <v>13337</v>
      </c>
      <c r="C6508" s="39" t="s">
        <v>13338</v>
      </c>
      <c r="D6508" s="39" t="s">
        <v>483</v>
      </c>
      <c r="E6508" s="40">
        <v>30000000</v>
      </c>
      <c r="F6508" s="41">
        <v>30000</v>
      </c>
      <c r="G6508" s="42"/>
      <c r="H6508" s="43">
        <v>30000</v>
      </c>
      <c r="I6508" s="44"/>
    </row>
    <row r="6509" spans="1:9" s="28" customFormat="1" ht="25.15" customHeight="1">
      <c r="A6509" s="38">
        <v>872963</v>
      </c>
      <c r="B6509" s="39" t="s">
        <v>13339</v>
      </c>
      <c r="C6509" s="39" t="s">
        <v>13340</v>
      </c>
      <c r="D6509" s="39" t="s">
        <v>529</v>
      </c>
      <c r="E6509" s="40">
        <v>10000000</v>
      </c>
      <c r="F6509" s="41">
        <v>20000</v>
      </c>
      <c r="G6509" s="42"/>
      <c r="H6509" s="43">
        <v>20000</v>
      </c>
      <c r="I6509" s="44"/>
    </row>
    <row r="6510" spans="1:9" s="28" customFormat="1" ht="25.15" customHeight="1">
      <c r="A6510" s="38">
        <v>872965</v>
      </c>
      <c r="B6510" s="39" t="s">
        <v>13341</v>
      </c>
      <c r="C6510" s="39" t="s">
        <v>13342</v>
      </c>
      <c r="D6510" s="39" t="s">
        <v>529</v>
      </c>
      <c r="E6510" s="40">
        <v>32000000</v>
      </c>
      <c r="F6510" s="41">
        <v>30000</v>
      </c>
      <c r="G6510" s="42"/>
      <c r="H6510" s="43">
        <v>30000</v>
      </c>
      <c r="I6510" s="44"/>
    </row>
    <row r="6511" spans="1:9" s="28" customFormat="1" ht="25.15" customHeight="1">
      <c r="A6511" s="38">
        <v>872967</v>
      </c>
      <c r="B6511" s="39" t="s">
        <v>13343</v>
      </c>
      <c r="C6511" s="39" t="s">
        <v>13344</v>
      </c>
      <c r="D6511" s="39" t="s">
        <v>811</v>
      </c>
      <c r="E6511" s="40">
        <v>52600000</v>
      </c>
      <c r="F6511" s="41">
        <v>40000</v>
      </c>
      <c r="G6511" s="42"/>
      <c r="H6511" s="43">
        <v>40000</v>
      </c>
      <c r="I6511" s="44"/>
    </row>
    <row r="6512" spans="1:9" s="28" customFormat="1" ht="25.15" customHeight="1">
      <c r="A6512" s="38">
        <v>872968</v>
      </c>
      <c r="B6512" s="39" t="s">
        <v>13345</v>
      </c>
      <c r="C6512" s="39" t="s">
        <v>13346</v>
      </c>
      <c r="D6512" s="39" t="s">
        <v>768</v>
      </c>
      <c r="E6512" s="40">
        <v>20000000</v>
      </c>
      <c r="F6512" s="41">
        <v>20000</v>
      </c>
      <c r="G6512" s="42"/>
      <c r="H6512" s="43">
        <v>20000</v>
      </c>
      <c r="I6512" s="44"/>
    </row>
    <row r="6513" spans="1:9" s="28" customFormat="1" ht="25.15" customHeight="1">
      <c r="A6513" s="38">
        <v>872969</v>
      </c>
      <c r="B6513" s="39" t="s">
        <v>13347</v>
      </c>
      <c r="C6513" s="39" t="s">
        <v>13348</v>
      </c>
      <c r="D6513" s="39" t="s">
        <v>811</v>
      </c>
      <c r="E6513" s="40">
        <v>83988900</v>
      </c>
      <c r="F6513" s="41">
        <v>40000</v>
      </c>
      <c r="G6513" s="42"/>
      <c r="H6513" s="43">
        <v>40000</v>
      </c>
      <c r="I6513" s="44"/>
    </row>
    <row r="6514" spans="1:9" s="28" customFormat="1" ht="25.15" customHeight="1">
      <c r="A6514" s="38">
        <v>872970</v>
      </c>
      <c r="B6514" s="39" t="s">
        <v>13349</v>
      </c>
      <c r="C6514" s="39" t="s">
        <v>13350</v>
      </c>
      <c r="D6514" s="39" t="s">
        <v>308</v>
      </c>
      <c r="E6514" s="40">
        <v>10000000</v>
      </c>
      <c r="F6514" s="41">
        <v>20000</v>
      </c>
      <c r="G6514" s="42"/>
      <c r="H6514" s="43">
        <v>20000</v>
      </c>
      <c r="I6514" s="44"/>
    </row>
    <row r="6515" spans="1:9" s="28" customFormat="1" ht="25.15" customHeight="1">
      <c r="A6515" s="38">
        <v>872971</v>
      </c>
      <c r="B6515" s="39" t="s">
        <v>13351</v>
      </c>
      <c r="C6515" s="39" t="s">
        <v>13352</v>
      </c>
      <c r="D6515" s="39" t="s">
        <v>529</v>
      </c>
      <c r="E6515" s="40">
        <v>50770000</v>
      </c>
      <c r="F6515" s="41">
        <v>40000</v>
      </c>
      <c r="G6515" s="42"/>
      <c r="H6515" s="43">
        <v>40000</v>
      </c>
      <c r="I6515" s="44"/>
    </row>
    <row r="6516" spans="1:9" s="28" customFormat="1" ht="25.15" customHeight="1">
      <c r="A6516" s="38">
        <v>872973</v>
      </c>
      <c r="B6516" s="39" t="s">
        <v>13353</v>
      </c>
      <c r="C6516" s="39" t="s">
        <v>13354</v>
      </c>
      <c r="D6516" s="39" t="s">
        <v>799</v>
      </c>
      <c r="E6516" s="40">
        <v>42163000</v>
      </c>
      <c r="F6516" s="41">
        <v>2500</v>
      </c>
      <c r="G6516" s="42"/>
      <c r="H6516" s="43">
        <v>2500</v>
      </c>
      <c r="I6516" s="44" t="s">
        <v>13355</v>
      </c>
    </row>
    <row r="6517" spans="1:9" s="28" customFormat="1" ht="25.15" customHeight="1">
      <c r="A6517" s="38">
        <v>872975</v>
      </c>
      <c r="B6517" s="39" t="s">
        <v>13356</v>
      </c>
      <c r="C6517" s="39" t="s">
        <v>13357</v>
      </c>
      <c r="D6517" s="39" t="s">
        <v>718</v>
      </c>
      <c r="E6517" s="40">
        <v>21690000</v>
      </c>
      <c r="F6517" s="41">
        <v>30000</v>
      </c>
      <c r="G6517" s="42"/>
      <c r="H6517" s="43">
        <v>30000</v>
      </c>
      <c r="I6517" s="44"/>
    </row>
    <row r="6518" spans="1:9" s="28" customFormat="1" ht="25.15" customHeight="1">
      <c r="A6518" s="38">
        <v>872977</v>
      </c>
      <c r="B6518" s="39" t="s">
        <v>13358</v>
      </c>
      <c r="C6518" s="39" t="s">
        <v>13359</v>
      </c>
      <c r="D6518" s="39" t="s">
        <v>606</v>
      </c>
      <c r="E6518" s="40">
        <v>10000000</v>
      </c>
      <c r="F6518" s="41">
        <v>20000</v>
      </c>
      <c r="G6518" s="42"/>
      <c r="H6518" s="43">
        <v>20000</v>
      </c>
      <c r="I6518" s="44"/>
    </row>
    <row r="6519" spans="1:9" s="28" customFormat="1" ht="25.15" customHeight="1">
      <c r="A6519" s="38">
        <v>872978</v>
      </c>
      <c r="B6519" s="39" t="s">
        <v>13360</v>
      </c>
      <c r="C6519" s="39" t="s">
        <v>13361</v>
      </c>
      <c r="D6519" s="39" t="s">
        <v>474</v>
      </c>
      <c r="E6519" s="40">
        <v>14000000</v>
      </c>
      <c r="F6519" s="41">
        <v>20000</v>
      </c>
      <c r="G6519" s="42"/>
      <c r="H6519" s="43">
        <v>20000</v>
      </c>
      <c r="I6519" s="44"/>
    </row>
    <row r="6520" spans="1:9" s="28" customFormat="1" ht="25.15" customHeight="1">
      <c r="A6520" s="38">
        <v>872980</v>
      </c>
      <c r="B6520" s="39" t="s">
        <v>13362</v>
      </c>
      <c r="C6520" s="39" t="s">
        <v>13363</v>
      </c>
      <c r="D6520" s="39" t="s">
        <v>811</v>
      </c>
      <c r="E6520" s="40">
        <v>10010000</v>
      </c>
      <c r="F6520" s="41">
        <v>20000</v>
      </c>
      <c r="G6520" s="42"/>
      <c r="H6520" s="43">
        <v>20000</v>
      </c>
      <c r="I6520" s="44"/>
    </row>
    <row r="6521" spans="1:9" s="28" customFormat="1" ht="25.15" customHeight="1">
      <c r="A6521" s="38">
        <v>872981</v>
      </c>
      <c r="B6521" s="39" t="s">
        <v>13364</v>
      </c>
      <c r="C6521" s="39" t="s">
        <v>13365</v>
      </c>
      <c r="D6521" s="39" t="s">
        <v>768</v>
      </c>
      <c r="E6521" s="40">
        <v>30000000</v>
      </c>
      <c r="F6521" s="41">
        <v>30000</v>
      </c>
      <c r="G6521" s="42"/>
      <c r="H6521" s="43">
        <v>30000</v>
      </c>
      <c r="I6521" s="44"/>
    </row>
    <row r="6522" spans="1:9" s="28" customFormat="1" ht="25.15" customHeight="1">
      <c r="A6522" s="38">
        <v>872982</v>
      </c>
      <c r="B6522" s="39" t="s">
        <v>13366</v>
      </c>
      <c r="C6522" s="39" t="s">
        <v>13367</v>
      </c>
      <c r="D6522" s="39" t="s">
        <v>529</v>
      </c>
      <c r="E6522" s="40">
        <v>11228080</v>
      </c>
      <c r="F6522" s="41">
        <v>20000</v>
      </c>
      <c r="G6522" s="42"/>
      <c r="H6522" s="43">
        <v>20000</v>
      </c>
      <c r="I6522" s="44"/>
    </row>
    <row r="6523" spans="1:9" s="28" customFormat="1" ht="25.15" customHeight="1">
      <c r="A6523" s="38">
        <v>872985</v>
      </c>
      <c r="B6523" s="39" t="s">
        <v>13368</v>
      </c>
      <c r="C6523" s="39" t="s">
        <v>13369</v>
      </c>
      <c r="D6523" s="39" t="s">
        <v>508</v>
      </c>
      <c r="E6523" s="40">
        <v>20800000</v>
      </c>
      <c r="F6523" s="41">
        <v>30000</v>
      </c>
      <c r="G6523" s="42"/>
      <c r="H6523" s="43">
        <v>30000</v>
      </c>
      <c r="I6523" s="44"/>
    </row>
    <row r="6524" spans="1:9" s="28" customFormat="1" ht="25.15" customHeight="1">
      <c r="A6524" s="38">
        <v>872986</v>
      </c>
      <c r="B6524" s="39" t="s">
        <v>13370</v>
      </c>
      <c r="C6524" s="39" t="s">
        <v>13371</v>
      </c>
      <c r="D6524" s="39" t="s">
        <v>787</v>
      </c>
      <c r="E6524" s="40">
        <v>50022759</v>
      </c>
      <c r="F6524" s="41">
        <v>40000</v>
      </c>
      <c r="G6524" s="42"/>
      <c r="H6524" s="43">
        <v>40000</v>
      </c>
      <c r="I6524" s="44"/>
    </row>
    <row r="6525" spans="1:9" s="28" customFormat="1" ht="25.15" customHeight="1">
      <c r="A6525" s="38">
        <v>872987</v>
      </c>
      <c r="B6525" s="39" t="s">
        <v>13372</v>
      </c>
      <c r="C6525" s="39" t="s">
        <v>13373</v>
      </c>
      <c r="D6525" s="39" t="s">
        <v>308</v>
      </c>
      <c r="E6525" s="40">
        <v>29523808</v>
      </c>
      <c r="F6525" s="41">
        <v>30000</v>
      </c>
      <c r="G6525" s="42"/>
      <c r="H6525" s="43">
        <v>30000</v>
      </c>
      <c r="I6525" s="44"/>
    </row>
    <row r="6526" spans="1:9" s="28" customFormat="1" ht="25.15" customHeight="1">
      <c r="A6526" s="38">
        <v>872988</v>
      </c>
      <c r="B6526" s="39" t="s">
        <v>13374</v>
      </c>
      <c r="C6526" s="39" t="s">
        <v>13375</v>
      </c>
      <c r="D6526" s="39" t="s">
        <v>787</v>
      </c>
      <c r="E6526" s="40">
        <v>50000000</v>
      </c>
      <c r="F6526" s="41">
        <v>30000</v>
      </c>
      <c r="G6526" s="42"/>
      <c r="H6526" s="43">
        <v>30000</v>
      </c>
      <c r="I6526" s="44"/>
    </row>
    <row r="6527" spans="1:9" s="28" customFormat="1" ht="25.15" customHeight="1">
      <c r="A6527" s="38">
        <v>872989</v>
      </c>
      <c r="B6527" s="39" t="s">
        <v>13376</v>
      </c>
      <c r="C6527" s="39" t="s">
        <v>13377</v>
      </c>
      <c r="D6527" s="39" t="s">
        <v>718</v>
      </c>
      <c r="E6527" s="40">
        <v>20000000</v>
      </c>
      <c r="F6527" s="41">
        <v>20000</v>
      </c>
      <c r="G6527" s="42"/>
      <c r="H6527" s="43">
        <v>20000</v>
      </c>
      <c r="I6527" s="44"/>
    </row>
    <row r="6528" spans="1:9" s="28" customFormat="1" ht="25.15" customHeight="1">
      <c r="A6528" s="38">
        <v>872990</v>
      </c>
      <c r="B6528" s="39" t="s">
        <v>13378</v>
      </c>
      <c r="C6528" s="39" t="s">
        <v>13379</v>
      </c>
      <c r="D6528" s="39" t="s">
        <v>529</v>
      </c>
      <c r="E6528" s="40">
        <v>20000000</v>
      </c>
      <c r="F6528" s="41">
        <v>20000</v>
      </c>
      <c r="G6528" s="42"/>
      <c r="H6528" s="43">
        <v>20000</v>
      </c>
      <c r="I6528" s="44"/>
    </row>
    <row r="6529" spans="1:9" s="28" customFormat="1" ht="25.15" customHeight="1">
      <c r="A6529" s="38">
        <v>872991</v>
      </c>
      <c r="B6529" s="39" t="s">
        <v>13380</v>
      </c>
      <c r="C6529" s="39" t="s">
        <v>13381</v>
      </c>
      <c r="D6529" s="39" t="s">
        <v>787</v>
      </c>
      <c r="E6529" s="40">
        <v>17000000</v>
      </c>
      <c r="F6529" s="41">
        <v>20000</v>
      </c>
      <c r="G6529" s="42"/>
      <c r="H6529" s="43">
        <v>20000</v>
      </c>
      <c r="I6529" s="44"/>
    </row>
    <row r="6530" spans="1:9" s="28" customFormat="1" ht="25.15" customHeight="1">
      <c r="A6530" s="38">
        <v>872992</v>
      </c>
      <c r="B6530" s="39" t="s">
        <v>13382</v>
      </c>
      <c r="C6530" s="39" t="s">
        <v>13383</v>
      </c>
      <c r="D6530" s="39" t="s">
        <v>308</v>
      </c>
      <c r="E6530" s="40">
        <v>22519412</v>
      </c>
      <c r="F6530" s="41">
        <v>30000</v>
      </c>
      <c r="G6530" s="42"/>
      <c r="H6530" s="43">
        <v>30000</v>
      </c>
      <c r="I6530" s="44"/>
    </row>
    <row r="6531" spans="1:9" s="28" customFormat="1" ht="25.15" customHeight="1">
      <c r="A6531" s="38">
        <v>872996</v>
      </c>
      <c r="B6531" s="39" t="s">
        <v>13384</v>
      </c>
      <c r="C6531" s="39" t="s">
        <v>13385</v>
      </c>
      <c r="D6531" s="39" t="s">
        <v>718</v>
      </c>
      <c r="E6531" s="40">
        <v>6518000</v>
      </c>
      <c r="F6531" s="41">
        <v>20000</v>
      </c>
      <c r="G6531" s="42"/>
      <c r="H6531" s="43">
        <v>20000</v>
      </c>
      <c r="I6531" s="44"/>
    </row>
    <row r="6532" spans="1:9" s="28" customFormat="1" ht="25.15" customHeight="1">
      <c r="A6532" s="38">
        <v>872997</v>
      </c>
      <c r="B6532" s="39" t="s">
        <v>13386</v>
      </c>
      <c r="C6532" s="39" t="s">
        <v>13387</v>
      </c>
      <c r="D6532" s="39" t="s">
        <v>308</v>
      </c>
      <c r="E6532" s="40">
        <v>50000000</v>
      </c>
      <c r="F6532" s="41">
        <v>30000</v>
      </c>
      <c r="G6532" s="42"/>
      <c r="H6532" s="43">
        <v>30000</v>
      </c>
      <c r="I6532" s="44"/>
    </row>
    <row r="6533" spans="1:9" s="28" customFormat="1" ht="25.15" customHeight="1">
      <c r="A6533" s="38">
        <v>872998</v>
      </c>
      <c r="B6533" s="39" t="s">
        <v>13388</v>
      </c>
      <c r="C6533" s="39" t="s">
        <v>13389</v>
      </c>
      <c r="D6533" s="39" t="s">
        <v>718</v>
      </c>
      <c r="E6533" s="40">
        <v>13900000</v>
      </c>
      <c r="F6533" s="41">
        <v>20000</v>
      </c>
      <c r="G6533" s="42"/>
      <c r="H6533" s="43">
        <v>20000</v>
      </c>
      <c r="I6533" s="44"/>
    </row>
    <row r="6534" spans="1:9" s="28" customFormat="1" ht="25.15" customHeight="1">
      <c r="A6534" s="38">
        <v>872999</v>
      </c>
      <c r="B6534" s="39" t="s">
        <v>13390</v>
      </c>
      <c r="C6534" s="39" t="s">
        <v>13391</v>
      </c>
      <c r="D6534" s="39" t="s">
        <v>718</v>
      </c>
      <c r="E6534" s="40">
        <v>12000000</v>
      </c>
      <c r="F6534" s="41">
        <v>20000</v>
      </c>
      <c r="G6534" s="42"/>
      <c r="H6534" s="43">
        <v>20000</v>
      </c>
      <c r="I6534" s="44"/>
    </row>
    <row r="6535" spans="1:9" s="28" customFormat="1" ht="25.15" customHeight="1">
      <c r="A6535" s="38">
        <v>873000</v>
      </c>
      <c r="B6535" s="39" t="s">
        <v>13392</v>
      </c>
      <c r="C6535" s="39" t="s">
        <v>13393</v>
      </c>
      <c r="D6535" s="39" t="s">
        <v>718</v>
      </c>
      <c r="E6535" s="40">
        <v>62000000</v>
      </c>
      <c r="F6535" s="41">
        <v>40000</v>
      </c>
      <c r="G6535" s="42"/>
      <c r="H6535" s="43">
        <v>40000</v>
      </c>
      <c r="I6535" s="44"/>
    </row>
    <row r="6536" spans="1:9" s="28" customFormat="1" ht="25.15" customHeight="1">
      <c r="A6536" s="38">
        <v>873001</v>
      </c>
      <c r="B6536" s="39" t="s">
        <v>13394</v>
      </c>
      <c r="C6536" s="39" t="s">
        <v>13395</v>
      </c>
      <c r="D6536" s="39" t="s">
        <v>529</v>
      </c>
      <c r="E6536" s="40">
        <v>113000000</v>
      </c>
      <c r="F6536" s="41">
        <v>50000</v>
      </c>
      <c r="G6536" s="42"/>
      <c r="H6536" s="43">
        <v>50000</v>
      </c>
      <c r="I6536" s="44"/>
    </row>
    <row r="6537" spans="1:9" s="28" customFormat="1" ht="25.15" customHeight="1">
      <c r="A6537" s="38">
        <v>873002</v>
      </c>
      <c r="B6537" s="39" t="s">
        <v>13396</v>
      </c>
      <c r="C6537" s="39" t="s">
        <v>13397</v>
      </c>
      <c r="D6537" s="39" t="s">
        <v>718</v>
      </c>
      <c r="E6537" s="40">
        <v>10353200</v>
      </c>
      <c r="F6537" s="41">
        <v>20000</v>
      </c>
      <c r="G6537" s="42"/>
      <c r="H6537" s="43">
        <v>20000</v>
      </c>
      <c r="I6537" s="44"/>
    </row>
    <row r="6538" spans="1:9" s="28" customFormat="1" ht="25.15" customHeight="1">
      <c r="A6538" s="38">
        <v>873003</v>
      </c>
      <c r="B6538" s="39" t="s">
        <v>13398</v>
      </c>
      <c r="C6538" s="39" t="s">
        <v>13399</v>
      </c>
      <c r="D6538" s="39" t="s">
        <v>529</v>
      </c>
      <c r="E6538" s="40">
        <v>11727271</v>
      </c>
      <c r="F6538" s="41">
        <v>20000</v>
      </c>
      <c r="G6538" s="42"/>
      <c r="H6538" s="43">
        <v>20000</v>
      </c>
      <c r="I6538" s="44"/>
    </row>
    <row r="6539" spans="1:9" s="28" customFormat="1" ht="25.15" customHeight="1">
      <c r="A6539" s="38">
        <v>873005</v>
      </c>
      <c r="B6539" s="39" t="s">
        <v>13400</v>
      </c>
      <c r="C6539" s="39" t="s">
        <v>13401</v>
      </c>
      <c r="D6539" s="39" t="s">
        <v>483</v>
      </c>
      <c r="E6539" s="40">
        <v>14200000</v>
      </c>
      <c r="F6539" s="41">
        <v>20000</v>
      </c>
      <c r="G6539" s="42"/>
      <c r="H6539" s="43">
        <v>20000</v>
      </c>
      <c r="I6539" s="44"/>
    </row>
    <row r="6540" spans="1:9" s="28" customFormat="1" ht="25.15" customHeight="1">
      <c r="A6540" s="38">
        <v>873006</v>
      </c>
      <c r="B6540" s="39" t="s">
        <v>13402</v>
      </c>
      <c r="C6540" s="39" t="s">
        <v>13403</v>
      </c>
      <c r="D6540" s="39" t="s">
        <v>718</v>
      </c>
      <c r="E6540" s="40">
        <v>368000000</v>
      </c>
      <c r="F6540" s="41">
        <v>50000</v>
      </c>
      <c r="G6540" s="42"/>
      <c r="H6540" s="43">
        <v>50000</v>
      </c>
      <c r="I6540" s="44"/>
    </row>
    <row r="6541" spans="1:9" s="28" customFormat="1" ht="25.15" customHeight="1">
      <c r="A6541" s="38">
        <v>873007</v>
      </c>
      <c r="B6541" s="39" t="s">
        <v>13404</v>
      </c>
      <c r="C6541" s="39" t="s">
        <v>13405</v>
      </c>
      <c r="D6541" s="39" t="s">
        <v>606</v>
      </c>
      <c r="E6541" s="40">
        <v>15180000</v>
      </c>
      <c r="F6541" s="41">
        <v>20000</v>
      </c>
      <c r="G6541" s="42"/>
      <c r="H6541" s="43">
        <v>20000</v>
      </c>
      <c r="I6541" s="44"/>
    </row>
    <row r="6542" spans="1:9" s="28" customFormat="1" ht="25.15" customHeight="1">
      <c r="A6542" s="38">
        <v>873008</v>
      </c>
      <c r="B6542" s="39" t="s">
        <v>13406</v>
      </c>
      <c r="C6542" s="39" t="s">
        <v>13407</v>
      </c>
      <c r="D6542" s="39" t="s">
        <v>718</v>
      </c>
      <c r="E6542" s="40">
        <v>30000000</v>
      </c>
      <c r="F6542" s="41">
        <v>30000</v>
      </c>
      <c r="G6542" s="42"/>
      <c r="H6542" s="43">
        <v>30000</v>
      </c>
      <c r="I6542" s="44"/>
    </row>
    <row r="6543" spans="1:9" s="28" customFormat="1" ht="25.15" customHeight="1">
      <c r="A6543" s="38">
        <v>873009</v>
      </c>
      <c r="B6543" s="39" t="s">
        <v>13408</v>
      </c>
      <c r="C6543" s="39" t="s">
        <v>13409</v>
      </c>
      <c r="D6543" s="39" t="s">
        <v>718</v>
      </c>
      <c r="E6543" s="40">
        <v>15000000</v>
      </c>
      <c r="F6543" s="41">
        <v>20000</v>
      </c>
      <c r="G6543" s="42"/>
      <c r="H6543" s="43">
        <v>20000</v>
      </c>
      <c r="I6543" s="44"/>
    </row>
    <row r="6544" spans="1:9" s="28" customFormat="1" ht="25.15" customHeight="1">
      <c r="A6544" s="38">
        <v>873010</v>
      </c>
      <c r="B6544" s="39" t="s">
        <v>13410</v>
      </c>
      <c r="C6544" s="39" t="s">
        <v>13411</v>
      </c>
      <c r="D6544" s="39" t="s">
        <v>1262</v>
      </c>
      <c r="E6544" s="40">
        <v>60000000</v>
      </c>
      <c r="F6544" s="41">
        <v>40000</v>
      </c>
      <c r="G6544" s="42"/>
      <c r="H6544" s="43">
        <v>40000</v>
      </c>
      <c r="I6544" s="44"/>
    </row>
    <row r="6545" spans="1:9" s="28" customFormat="1" ht="25.15" customHeight="1">
      <c r="A6545" s="38">
        <v>873011</v>
      </c>
      <c r="B6545" s="39" t="s">
        <v>13412</v>
      </c>
      <c r="C6545" s="39" t="s">
        <v>13413</v>
      </c>
      <c r="D6545" s="39" t="s">
        <v>483</v>
      </c>
      <c r="E6545" s="40">
        <v>10000000</v>
      </c>
      <c r="F6545" s="41">
        <v>20000</v>
      </c>
      <c r="G6545" s="42"/>
      <c r="H6545" s="43">
        <v>20000</v>
      </c>
      <c r="I6545" s="44"/>
    </row>
    <row r="6546" spans="1:9" s="28" customFormat="1" ht="25.15" customHeight="1">
      <c r="A6546" s="38">
        <v>873012</v>
      </c>
      <c r="B6546" s="39" t="s">
        <v>13414</v>
      </c>
      <c r="C6546" s="39" t="s">
        <v>13415</v>
      </c>
      <c r="D6546" s="39" t="s">
        <v>308</v>
      </c>
      <c r="E6546" s="40">
        <v>35970000</v>
      </c>
      <c r="F6546" s="41">
        <v>30000</v>
      </c>
      <c r="G6546" s="42"/>
      <c r="H6546" s="43">
        <v>30000</v>
      </c>
      <c r="I6546" s="44"/>
    </row>
    <row r="6547" spans="1:9" s="28" customFormat="1" ht="25.15" customHeight="1">
      <c r="A6547" s="38">
        <v>873013</v>
      </c>
      <c r="B6547" s="39" t="s">
        <v>13416</v>
      </c>
      <c r="C6547" s="39" t="s">
        <v>13417</v>
      </c>
      <c r="D6547" s="39" t="s">
        <v>529</v>
      </c>
      <c r="E6547" s="40">
        <v>12345600</v>
      </c>
      <c r="F6547" s="41">
        <v>20000</v>
      </c>
      <c r="G6547" s="42"/>
      <c r="H6547" s="43">
        <v>20000</v>
      </c>
      <c r="I6547" s="44"/>
    </row>
    <row r="6548" spans="1:9" s="28" customFormat="1" ht="25.15" customHeight="1">
      <c r="A6548" s="38">
        <v>873015</v>
      </c>
      <c r="B6548" s="39" t="s">
        <v>13418</v>
      </c>
      <c r="C6548" s="39" t="s">
        <v>13419</v>
      </c>
      <c r="D6548" s="39" t="s">
        <v>768</v>
      </c>
      <c r="E6548" s="40">
        <v>32000000</v>
      </c>
      <c r="F6548" s="41">
        <v>30000</v>
      </c>
      <c r="G6548" s="42"/>
      <c r="H6548" s="43">
        <v>30000</v>
      </c>
      <c r="I6548" s="44"/>
    </row>
    <row r="6549" spans="1:9" s="28" customFormat="1" ht="25.15" customHeight="1">
      <c r="A6549" s="38">
        <v>873016</v>
      </c>
      <c r="B6549" s="39" t="s">
        <v>13420</v>
      </c>
      <c r="C6549" s="39" t="s">
        <v>13421</v>
      </c>
      <c r="D6549" s="39" t="s">
        <v>768</v>
      </c>
      <c r="E6549" s="40">
        <v>10000000</v>
      </c>
      <c r="F6549" s="41">
        <v>20000</v>
      </c>
      <c r="G6549" s="42"/>
      <c r="H6549" s="43">
        <v>20000</v>
      </c>
      <c r="I6549" s="44"/>
    </row>
    <row r="6550" spans="1:9" s="28" customFormat="1" ht="25.15" customHeight="1">
      <c r="A6550" s="38">
        <v>873017</v>
      </c>
      <c r="B6550" s="39" t="s">
        <v>13422</v>
      </c>
      <c r="C6550" s="39" t="s">
        <v>13423</v>
      </c>
      <c r="D6550" s="39" t="s">
        <v>864</v>
      </c>
      <c r="E6550" s="40">
        <v>35310000</v>
      </c>
      <c r="F6550" s="41">
        <v>30000</v>
      </c>
      <c r="G6550" s="42"/>
      <c r="H6550" s="43">
        <v>30000</v>
      </c>
      <c r="I6550" s="44"/>
    </row>
    <row r="6551" spans="1:9" s="28" customFormat="1" ht="25.15" customHeight="1">
      <c r="A6551" s="38">
        <v>873018</v>
      </c>
      <c r="B6551" s="39" t="s">
        <v>13424</v>
      </c>
      <c r="C6551" s="39" t="s">
        <v>13425</v>
      </c>
      <c r="D6551" s="39" t="s">
        <v>427</v>
      </c>
      <c r="E6551" s="40">
        <v>28000000</v>
      </c>
      <c r="F6551" s="41">
        <v>30000</v>
      </c>
      <c r="G6551" s="42"/>
      <c r="H6551" s="43">
        <v>30000</v>
      </c>
      <c r="I6551" s="44"/>
    </row>
    <row r="6552" spans="1:9" s="28" customFormat="1" ht="25.15" customHeight="1">
      <c r="A6552" s="38">
        <v>873019</v>
      </c>
      <c r="B6552" s="39" t="s">
        <v>13426</v>
      </c>
      <c r="C6552" s="39" t="s">
        <v>13427</v>
      </c>
      <c r="D6552" s="39" t="s">
        <v>508</v>
      </c>
      <c r="E6552" s="40">
        <v>22400000</v>
      </c>
      <c r="F6552" s="41">
        <v>30000</v>
      </c>
      <c r="G6552" s="42"/>
      <c r="H6552" s="43">
        <v>30000</v>
      </c>
      <c r="I6552" s="44"/>
    </row>
    <row r="6553" spans="1:9" s="28" customFormat="1" ht="25.15" customHeight="1">
      <c r="A6553" s="38">
        <v>873021</v>
      </c>
      <c r="B6553" s="39" t="s">
        <v>13428</v>
      </c>
      <c r="C6553" s="39" t="s">
        <v>13429</v>
      </c>
      <c r="D6553" s="39" t="s">
        <v>474</v>
      </c>
      <c r="E6553" s="40">
        <v>47000000</v>
      </c>
      <c r="F6553" s="41">
        <v>30000</v>
      </c>
      <c r="G6553" s="42"/>
      <c r="H6553" s="43">
        <v>30000</v>
      </c>
      <c r="I6553" s="44"/>
    </row>
    <row r="6554" spans="1:9" s="28" customFormat="1" ht="25.15" customHeight="1">
      <c r="A6554" s="38">
        <v>873023</v>
      </c>
      <c r="B6554" s="39" t="s">
        <v>13430</v>
      </c>
      <c r="C6554" s="39" t="s">
        <v>13431</v>
      </c>
      <c r="D6554" s="39" t="s">
        <v>474</v>
      </c>
      <c r="E6554" s="40">
        <v>282189913</v>
      </c>
      <c r="F6554" s="41">
        <v>50000</v>
      </c>
      <c r="G6554" s="42"/>
      <c r="H6554" s="43">
        <v>50000</v>
      </c>
      <c r="I6554" s="44"/>
    </row>
    <row r="6555" spans="1:9" s="28" customFormat="1" ht="25.15" customHeight="1">
      <c r="A6555" s="38">
        <v>873025</v>
      </c>
      <c r="B6555" s="39" t="s">
        <v>13432</v>
      </c>
      <c r="C6555" s="39" t="s">
        <v>13433</v>
      </c>
      <c r="D6555" s="39" t="s">
        <v>811</v>
      </c>
      <c r="E6555" s="40">
        <v>34957775</v>
      </c>
      <c r="F6555" s="41">
        <v>30000</v>
      </c>
      <c r="G6555" s="42"/>
      <c r="H6555" s="43">
        <v>30000</v>
      </c>
      <c r="I6555" s="44"/>
    </row>
    <row r="6556" spans="1:9" s="28" customFormat="1" ht="25.15" customHeight="1">
      <c r="A6556" s="38">
        <v>873026</v>
      </c>
      <c r="B6556" s="39" t="s">
        <v>13434</v>
      </c>
      <c r="C6556" s="39" t="s">
        <v>13435</v>
      </c>
      <c r="D6556" s="39" t="s">
        <v>483</v>
      </c>
      <c r="E6556" s="40">
        <v>20125000</v>
      </c>
      <c r="F6556" s="41">
        <v>30000</v>
      </c>
      <c r="G6556" s="42"/>
      <c r="H6556" s="43">
        <v>30000</v>
      </c>
      <c r="I6556" s="44"/>
    </row>
    <row r="6557" spans="1:9" s="28" customFormat="1" ht="25.15" customHeight="1">
      <c r="A6557" s="38">
        <v>873027</v>
      </c>
      <c r="B6557" s="39" t="s">
        <v>13436</v>
      </c>
      <c r="C6557" s="39" t="s">
        <v>13437</v>
      </c>
      <c r="D6557" s="39" t="s">
        <v>768</v>
      </c>
      <c r="E6557" s="40">
        <v>34000000</v>
      </c>
      <c r="F6557" s="41">
        <v>30000</v>
      </c>
      <c r="G6557" s="42"/>
      <c r="H6557" s="43">
        <v>30000</v>
      </c>
      <c r="I6557" s="44"/>
    </row>
    <row r="6558" spans="1:9" s="28" customFormat="1" ht="25.15" customHeight="1">
      <c r="A6558" s="38">
        <v>873029</v>
      </c>
      <c r="B6558" s="39" t="s">
        <v>13438</v>
      </c>
      <c r="C6558" s="39" t="s">
        <v>13439</v>
      </c>
      <c r="D6558" s="39" t="s">
        <v>529</v>
      </c>
      <c r="E6558" s="40">
        <v>10000000</v>
      </c>
      <c r="F6558" s="41">
        <v>20000</v>
      </c>
      <c r="G6558" s="42"/>
      <c r="H6558" s="43">
        <v>20000</v>
      </c>
      <c r="I6558" s="44"/>
    </row>
    <row r="6559" spans="1:9" s="28" customFormat="1" ht="25.15" customHeight="1">
      <c r="A6559" s="38">
        <v>873030</v>
      </c>
      <c r="B6559" s="39" t="s">
        <v>13440</v>
      </c>
      <c r="C6559" s="39" t="s">
        <v>13441</v>
      </c>
      <c r="D6559" s="39" t="s">
        <v>483</v>
      </c>
      <c r="E6559" s="40">
        <v>13880000</v>
      </c>
      <c r="F6559" s="41">
        <v>20000</v>
      </c>
      <c r="G6559" s="42"/>
      <c r="H6559" s="43">
        <v>20000</v>
      </c>
      <c r="I6559" s="44"/>
    </row>
    <row r="6560" spans="1:9" s="28" customFormat="1" ht="25.15" customHeight="1">
      <c r="A6560" s="38">
        <v>873031</v>
      </c>
      <c r="B6560" s="39" t="s">
        <v>13442</v>
      </c>
      <c r="C6560" s="39" t="s">
        <v>13443</v>
      </c>
      <c r="D6560" s="39" t="s">
        <v>529</v>
      </c>
      <c r="E6560" s="40">
        <v>20000000</v>
      </c>
      <c r="F6560" s="41">
        <v>20000</v>
      </c>
      <c r="G6560" s="42"/>
      <c r="H6560" s="43">
        <v>20000</v>
      </c>
      <c r="I6560" s="44"/>
    </row>
    <row r="6561" spans="1:9" s="28" customFormat="1" ht="25.15" customHeight="1">
      <c r="A6561" s="38">
        <v>873032</v>
      </c>
      <c r="B6561" s="39" t="s">
        <v>13444</v>
      </c>
      <c r="C6561" s="39" t="s">
        <v>13445</v>
      </c>
      <c r="D6561" s="39" t="s">
        <v>529</v>
      </c>
      <c r="E6561" s="40">
        <v>41060000</v>
      </c>
      <c r="F6561" s="41">
        <v>30000</v>
      </c>
      <c r="G6561" s="42">
        <v>15000</v>
      </c>
      <c r="H6561" s="43">
        <v>15000</v>
      </c>
      <c r="I6561" s="44"/>
    </row>
    <row r="6562" spans="1:9" s="28" customFormat="1" ht="25.15" customHeight="1">
      <c r="A6562" s="38">
        <v>873033</v>
      </c>
      <c r="B6562" s="39" t="s">
        <v>13446</v>
      </c>
      <c r="C6562" s="39" t="s">
        <v>13447</v>
      </c>
      <c r="D6562" s="39" t="s">
        <v>633</v>
      </c>
      <c r="E6562" s="40">
        <v>95850000</v>
      </c>
      <c r="F6562" s="41">
        <v>40000</v>
      </c>
      <c r="G6562" s="42"/>
      <c r="H6562" s="43">
        <v>40000</v>
      </c>
      <c r="I6562" s="44"/>
    </row>
    <row r="6563" spans="1:9" s="28" customFormat="1" ht="25.15" customHeight="1">
      <c r="A6563" s="38">
        <v>873036</v>
      </c>
      <c r="B6563" s="39" t="s">
        <v>13448</v>
      </c>
      <c r="C6563" s="39" t="s">
        <v>13449</v>
      </c>
      <c r="D6563" s="39" t="s">
        <v>529</v>
      </c>
      <c r="E6563" s="40">
        <v>30000000</v>
      </c>
      <c r="F6563" s="41">
        <v>30000</v>
      </c>
      <c r="G6563" s="42"/>
      <c r="H6563" s="43">
        <v>30000</v>
      </c>
      <c r="I6563" s="44"/>
    </row>
    <row r="6564" spans="1:9" s="28" customFormat="1" ht="25.15" customHeight="1">
      <c r="A6564" s="38">
        <v>873037</v>
      </c>
      <c r="B6564" s="39" t="s">
        <v>13450</v>
      </c>
      <c r="C6564" s="39" t="s">
        <v>13451</v>
      </c>
      <c r="D6564" s="39" t="s">
        <v>529</v>
      </c>
      <c r="E6564" s="40">
        <v>53000000</v>
      </c>
      <c r="F6564" s="41">
        <v>40000</v>
      </c>
      <c r="G6564" s="42"/>
      <c r="H6564" s="43">
        <v>40000</v>
      </c>
      <c r="I6564" s="44"/>
    </row>
    <row r="6565" spans="1:9" s="28" customFormat="1" ht="25.15" customHeight="1">
      <c r="A6565" s="38">
        <v>873038</v>
      </c>
      <c r="B6565" s="39" t="s">
        <v>13452</v>
      </c>
      <c r="C6565" s="39" t="s">
        <v>13453</v>
      </c>
      <c r="D6565" s="39" t="s">
        <v>606</v>
      </c>
      <c r="E6565" s="40">
        <v>50940000</v>
      </c>
      <c r="F6565" s="41">
        <v>40000</v>
      </c>
      <c r="G6565" s="42"/>
      <c r="H6565" s="43">
        <v>40000</v>
      </c>
      <c r="I6565" s="44"/>
    </row>
    <row r="6566" spans="1:9" s="28" customFormat="1" ht="25.15" customHeight="1">
      <c r="A6566" s="38">
        <v>873039</v>
      </c>
      <c r="B6566" s="39" t="s">
        <v>13454</v>
      </c>
      <c r="C6566" s="39" t="s">
        <v>13455</v>
      </c>
      <c r="D6566" s="39" t="s">
        <v>718</v>
      </c>
      <c r="E6566" s="40">
        <v>11771435</v>
      </c>
      <c r="F6566" s="41">
        <v>20000</v>
      </c>
      <c r="G6566" s="42"/>
      <c r="H6566" s="43">
        <v>20000</v>
      </c>
      <c r="I6566" s="44"/>
    </row>
    <row r="6567" spans="1:9" s="28" customFormat="1" ht="25.15" customHeight="1">
      <c r="A6567" s="38">
        <v>873040</v>
      </c>
      <c r="B6567" s="39" t="s">
        <v>13456</v>
      </c>
      <c r="C6567" s="39" t="s">
        <v>13457</v>
      </c>
      <c r="D6567" s="39" t="s">
        <v>1026</v>
      </c>
      <c r="E6567" s="40">
        <v>10630000</v>
      </c>
      <c r="F6567" s="41">
        <v>20000</v>
      </c>
      <c r="G6567" s="42"/>
      <c r="H6567" s="43">
        <v>20000</v>
      </c>
      <c r="I6567" s="44"/>
    </row>
    <row r="6568" spans="1:9" s="28" customFormat="1" ht="25.15" customHeight="1">
      <c r="A6568" s="38">
        <v>873041</v>
      </c>
      <c r="B6568" s="39" t="s">
        <v>13458</v>
      </c>
      <c r="C6568" s="39" t="s">
        <v>13459</v>
      </c>
      <c r="D6568" s="39" t="s">
        <v>633</v>
      </c>
      <c r="E6568" s="40">
        <v>902670520</v>
      </c>
      <c r="F6568" s="41">
        <v>50000</v>
      </c>
      <c r="G6568" s="42"/>
      <c r="H6568" s="43">
        <v>50000</v>
      </c>
      <c r="I6568" s="44"/>
    </row>
    <row r="6569" spans="1:9" s="28" customFormat="1" ht="25.15" customHeight="1">
      <c r="A6569" s="38">
        <v>873045</v>
      </c>
      <c r="B6569" s="39" t="s">
        <v>13460</v>
      </c>
      <c r="C6569" s="39" t="s">
        <v>13461</v>
      </c>
      <c r="D6569" s="39" t="s">
        <v>483</v>
      </c>
      <c r="E6569" s="40">
        <v>10790000</v>
      </c>
      <c r="F6569" s="41">
        <v>20000</v>
      </c>
      <c r="G6569" s="42"/>
      <c r="H6569" s="43">
        <v>20000</v>
      </c>
      <c r="I6569" s="44"/>
    </row>
    <row r="6570" spans="1:9" s="28" customFormat="1" ht="25.15" customHeight="1">
      <c r="A6570" s="38">
        <v>873046</v>
      </c>
      <c r="B6570" s="39" t="s">
        <v>13462</v>
      </c>
      <c r="C6570" s="39" t="s">
        <v>13463</v>
      </c>
      <c r="D6570" s="39" t="s">
        <v>427</v>
      </c>
      <c r="E6570" s="40">
        <v>30000000</v>
      </c>
      <c r="F6570" s="41">
        <v>30000</v>
      </c>
      <c r="G6570" s="42"/>
      <c r="H6570" s="43">
        <v>30000</v>
      </c>
      <c r="I6570" s="44"/>
    </row>
    <row r="6571" spans="1:9" s="28" customFormat="1" ht="25.15" customHeight="1">
      <c r="A6571" s="38">
        <v>873047</v>
      </c>
      <c r="B6571" s="39" t="s">
        <v>13464</v>
      </c>
      <c r="C6571" s="39" t="s">
        <v>13465</v>
      </c>
      <c r="D6571" s="39" t="s">
        <v>757</v>
      </c>
      <c r="E6571" s="40">
        <v>22020000</v>
      </c>
      <c r="F6571" s="41">
        <v>30000</v>
      </c>
      <c r="G6571" s="42"/>
      <c r="H6571" s="43">
        <v>30000</v>
      </c>
      <c r="I6571" s="44"/>
    </row>
    <row r="6572" spans="1:9" s="28" customFormat="1" ht="25.15" customHeight="1">
      <c r="A6572" s="38">
        <v>873048</v>
      </c>
      <c r="B6572" s="39" t="s">
        <v>13466</v>
      </c>
      <c r="C6572" s="39" t="s">
        <v>13467</v>
      </c>
      <c r="D6572" s="39" t="s">
        <v>427</v>
      </c>
      <c r="E6572" s="40">
        <v>23333266</v>
      </c>
      <c r="F6572" s="41">
        <v>30000</v>
      </c>
      <c r="G6572" s="42"/>
      <c r="H6572" s="43">
        <v>30000</v>
      </c>
      <c r="I6572" s="44"/>
    </row>
    <row r="6573" spans="1:9" s="28" customFormat="1" ht="25.15" customHeight="1">
      <c r="A6573" s="38">
        <v>873049</v>
      </c>
      <c r="B6573" s="39" t="s">
        <v>13468</v>
      </c>
      <c r="C6573" s="39" t="s">
        <v>13469</v>
      </c>
      <c r="D6573" s="39" t="s">
        <v>529</v>
      </c>
      <c r="E6573" s="40">
        <v>13200000</v>
      </c>
      <c r="F6573" s="41">
        <v>20000</v>
      </c>
      <c r="G6573" s="42"/>
      <c r="H6573" s="43">
        <v>20000</v>
      </c>
      <c r="I6573" s="44"/>
    </row>
    <row r="6574" spans="1:9" s="28" customFormat="1" ht="25.15" customHeight="1">
      <c r="A6574" s="38">
        <v>873051</v>
      </c>
      <c r="B6574" s="39" t="s">
        <v>13470</v>
      </c>
      <c r="C6574" s="39" t="s">
        <v>13471</v>
      </c>
      <c r="D6574" s="39" t="s">
        <v>811</v>
      </c>
      <c r="E6574" s="40">
        <v>32990000</v>
      </c>
      <c r="F6574" s="41">
        <v>30000</v>
      </c>
      <c r="G6574" s="42"/>
      <c r="H6574" s="43">
        <v>30000</v>
      </c>
      <c r="I6574" s="44"/>
    </row>
    <row r="6575" spans="1:9" s="28" customFormat="1" ht="25.15" customHeight="1">
      <c r="A6575" s="38">
        <v>873052</v>
      </c>
      <c r="B6575" s="39" t="s">
        <v>13472</v>
      </c>
      <c r="C6575" s="39" t="s">
        <v>13473</v>
      </c>
      <c r="D6575" s="39" t="s">
        <v>787</v>
      </c>
      <c r="E6575" s="40">
        <v>11000000</v>
      </c>
      <c r="F6575" s="41">
        <v>20000</v>
      </c>
      <c r="G6575" s="42"/>
      <c r="H6575" s="43">
        <v>20000</v>
      </c>
      <c r="I6575" s="44"/>
    </row>
    <row r="6576" spans="1:9" s="28" customFormat="1" ht="25.15" customHeight="1">
      <c r="A6576" s="38">
        <v>873053</v>
      </c>
      <c r="B6576" s="39" t="s">
        <v>13474</v>
      </c>
      <c r="C6576" s="39" t="s">
        <v>13475</v>
      </c>
      <c r="D6576" s="39" t="s">
        <v>1262</v>
      </c>
      <c r="E6576" s="40">
        <v>21567800</v>
      </c>
      <c r="F6576" s="41">
        <v>30000</v>
      </c>
      <c r="G6576" s="42"/>
      <c r="H6576" s="43">
        <v>30000</v>
      </c>
      <c r="I6576" s="44"/>
    </row>
    <row r="6577" spans="1:9" s="28" customFormat="1" ht="25.15" customHeight="1">
      <c r="A6577" s="38">
        <v>873055</v>
      </c>
      <c r="B6577" s="39" t="s">
        <v>13476</v>
      </c>
      <c r="C6577" s="39" t="s">
        <v>13477</v>
      </c>
      <c r="D6577" s="39" t="s">
        <v>427</v>
      </c>
      <c r="E6577" s="40">
        <v>34661538</v>
      </c>
      <c r="F6577" s="41">
        <v>30000</v>
      </c>
      <c r="G6577" s="42"/>
      <c r="H6577" s="43">
        <v>30000</v>
      </c>
      <c r="I6577" s="44"/>
    </row>
    <row r="6578" spans="1:9" s="28" customFormat="1" ht="25.15" customHeight="1">
      <c r="A6578" s="38">
        <v>873056</v>
      </c>
      <c r="B6578" s="39" t="s">
        <v>13478</v>
      </c>
      <c r="C6578" s="39" t="s">
        <v>13479</v>
      </c>
      <c r="D6578" s="39" t="s">
        <v>483</v>
      </c>
      <c r="E6578" s="40">
        <v>5000000</v>
      </c>
      <c r="F6578" s="41">
        <v>20000</v>
      </c>
      <c r="G6578" s="42"/>
      <c r="H6578" s="43">
        <v>20000</v>
      </c>
      <c r="I6578" s="44"/>
    </row>
    <row r="6579" spans="1:9" s="28" customFormat="1" ht="25.15" customHeight="1">
      <c r="A6579" s="38">
        <v>873057</v>
      </c>
      <c r="B6579" s="39" t="s">
        <v>13480</v>
      </c>
      <c r="C6579" s="39" t="s">
        <v>13481</v>
      </c>
      <c r="D6579" s="39" t="s">
        <v>606</v>
      </c>
      <c r="E6579" s="40">
        <v>11200000</v>
      </c>
      <c r="F6579" s="41">
        <v>20000</v>
      </c>
      <c r="G6579" s="42"/>
      <c r="H6579" s="43">
        <v>20000</v>
      </c>
      <c r="I6579" s="44"/>
    </row>
    <row r="6580" spans="1:9" s="28" customFormat="1" ht="25.15" customHeight="1">
      <c r="A6580" s="38">
        <v>873058</v>
      </c>
      <c r="B6580" s="39" t="s">
        <v>13482</v>
      </c>
      <c r="C6580" s="39" t="s">
        <v>13483</v>
      </c>
      <c r="D6580" s="39" t="s">
        <v>718</v>
      </c>
      <c r="E6580" s="40">
        <v>20000000</v>
      </c>
      <c r="F6580" s="41">
        <v>20000</v>
      </c>
      <c r="G6580" s="42"/>
      <c r="H6580" s="43">
        <v>20000</v>
      </c>
      <c r="I6580" s="44"/>
    </row>
    <row r="6581" spans="1:9" s="28" customFormat="1" ht="25.15" customHeight="1">
      <c r="A6581" s="38">
        <v>873059</v>
      </c>
      <c r="B6581" s="39" t="s">
        <v>13484</v>
      </c>
      <c r="C6581" s="39" t="s">
        <v>13485</v>
      </c>
      <c r="D6581" s="39" t="s">
        <v>768</v>
      </c>
      <c r="E6581" s="40">
        <v>6000000</v>
      </c>
      <c r="F6581" s="41">
        <v>20000</v>
      </c>
      <c r="G6581" s="42"/>
      <c r="H6581" s="43">
        <v>20000</v>
      </c>
      <c r="I6581" s="44"/>
    </row>
    <row r="6582" spans="1:9" s="28" customFormat="1" ht="25.15" customHeight="1">
      <c r="A6582" s="38">
        <v>873060</v>
      </c>
      <c r="B6582" s="39" t="s">
        <v>13486</v>
      </c>
      <c r="C6582" s="39" t="s">
        <v>13487</v>
      </c>
      <c r="D6582" s="39" t="s">
        <v>529</v>
      </c>
      <c r="E6582" s="40">
        <v>33750000</v>
      </c>
      <c r="F6582" s="41">
        <v>30000</v>
      </c>
      <c r="G6582" s="42"/>
      <c r="H6582" s="43">
        <v>30000</v>
      </c>
      <c r="I6582" s="44"/>
    </row>
    <row r="6583" spans="1:9" s="28" customFormat="1" ht="25.15" customHeight="1">
      <c r="A6583" s="38">
        <v>873061</v>
      </c>
      <c r="B6583" s="39" t="s">
        <v>13488</v>
      </c>
      <c r="C6583" s="39" t="s">
        <v>13489</v>
      </c>
      <c r="D6583" s="39" t="s">
        <v>483</v>
      </c>
      <c r="E6583" s="40">
        <v>23800000</v>
      </c>
      <c r="F6583" s="41">
        <v>30000</v>
      </c>
      <c r="G6583" s="42"/>
      <c r="H6583" s="43">
        <v>30000</v>
      </c>
      <c r="I6583" s="44"/>
    </row>
    <row r="6584" spans="1:9" s="28" customFormat="1" ht="25.15" customHeight="1">
      <c r="A6584" s="38">
        <v>873062</v>
      </c>
      <c r="B6584" s="39" t="s">
        <v>13490</v>
      </c>
      <c r="C6584" s="39" t="s">
        <v>13491</v>
      </c>
      <c r="D6584" s="39" t="s">
        <v>308</v>
      </c>
      <c r="E6584" s="40">
        <v>38064177</v>
      </c>
      <c r="F6584" s="41">
        <v>30000</v>
      </c>
      <c r="G6584" s="42"/>
      <c r="H6584" s="43">
        <v>30000</v>
      </c>
      <c r="I6584" s="44"/>
    </row>
    <row r="6585" spans="1:9" s="28" customFormat="1" ht="25.15" customHeight="1">
      <c r="A6585" s="38">
        <v>873063</v>
      </c>
      <c r="B6585" s="39" t="s">
        <v>13492</v>
      </c>
      <c r="C6585" s="39" t="s">
        <v>13493</v>
      </c>
      <c r="D6585" s="39" t="s">
        <v>308</v>
      </c>
      <c r="E6585" s="40">
        <v>48440000</v>
      </c>
      <c r="F6585" s="41">
        <v>30000</v>
      </c>
      <c r="G6585" s="42"/>
      <c r="H6585" s="43">
        <v>30000</v>
      </c>
      <c r="I6585" s="44"/>
    </row>
    <row r="6586" spans="1:9" s="28" customFormat="1" ht="25.15" customHeight="1">
      <c r="A6586" s="38">
        <v>873065</v>
      </c>
      <c r="B6586" s="39" t="s">
        <v>13494</v>
      </c>
      <c r="C6586" s="39" t="s">
        <v>13495</v>
      </c>
      <c r="D6586" s="39" t="s">
        <v>474</v>
      </c>
      <c r="E6586" s="40">
        <v>120000000</v>
      </c>
      <c r="F6586" s="41">
        <v>50000</v>
      </c>
      <c r="G6586" s="42"/>
      <c r="H6586" s="43">
        <v>50000</v>
      </c>
      <c r="I6586" s="44"/>
    </row>
    <row r="6587" spans="1:9" s="28" customFormat="1" ht="25.15" customHeight="1">
      <c r="A6587" s="38">
        <v>873069</v>
      </c>
      <c r="B6587" s="39" t="s">
        <v>13496</v>
      </c>
      <c r="C6587" s="39" t="s">
        <v>13497</v>
      </c>
      <c r="D6587" s="39" t="s">
        <v>308</v>
      </c>
      <c r="E6587" s="40">
        <v>55050000</v>
      </c>
      <c r="F6587" s="41">
        <v>40000</v>
      </c>
      <c r="G6587" s="42"/>
      <c r="H6587" s="43">
        <v>40000</v>
      </c>
      <c r="I6587" s="44"/>
    </row>
    <row r="6588" spans="1:9" s="28" customFormat="1" ht="25.15" customHeight="1">
      <c r="A6588" s="38">
        <v>873071</v>
      </c>
      <c r="B6588" s="39" t="s">
        <v>13498</v>
      </c>
      <c r="C6588" s="39" t="s">
        <v>13499</v>
      </c>
      <c r="D6588" s="39" t="s">
        <v>483</v>
      </c>
      <c r="E6588" s="40">
        <v>21180000</v>
      </c>
      <c r="F6588" s="41">
        <v>30000</v>
      </c>
      <c r="G6588" s="42"/>
      <c r="H6588" s="43">
        <v>30000</v>
      </c>
      <c r="I6588" s="44"/>
    </row>
    <row r="6589" spans="1:9" s="28" customFormat="1" ht="25.15" customHeight="1">
      <c r="A6589" s="38">
        <v>873073</v>
      </c>
      <c r="B6589" s="39" t="s">
        <v>13500</v>
      </c>
      <c r="C6589" s="39" t="s">
        <v>13501</v>
      </c>
      <c r="D6589" s="39" t="s">
        <v>529</v>
      </c>
      <c r="E6589" s="40">
        <v>11500000</v>
      </c>
      <c r="F6589" s="41">
        <v>20000</v>
      </c>
      <c r="G6589" s="42"/>
      <c r="H6589" s="43">
        <v>20000</v>
      </c>
      <c r="I6589" s="44"/>
    </row>
    <row r="6590" spans="1:9" s="28" customFormat="1" ht="25.15" customHeight="1">
      <c r="A6590" s="45">
        <v>873076</v>
      </c>
      <c r="B6590" s="46" t="s">
        <v>13502</v>
      </c>
      <c r="C6590" s="46" t="s">
        <v>13503</v>
      </c>
      <c r="D6590" s="46" t="s">
        <v>427</v>
      </c>
      <c r="E6590" s="47">
        <v>188254257</v>
      </c>
      <c r="F6590" s="48">
        <v>50000</v>
      </c>
      <c r="G6590" s="42">
        <v>25000</v>
      </c>
      <c r="H6590" s="43">
        <v>25000</v>
      </c>
      <c r="I6590" s="49"/>
    </row>
    <row r="6591" spans="1:9" s="28" customFormat="1" ht="25.15" customHeight="1">
      <c r="A6591" s="38">
        <v>873077</v>
      </c>
      <c r="B6591" s="39" t="s">
        <v>13504</v>
      </c>
      <c r="C6591" s="39" t="s">
        <v>13505</v>
      </c>
      <c r="D6591" s="39" t="s">
        <v>718</v>
      </c>
      <c r="E6591" s="40">
        <v>5000000</v>
      </c>
      <c r="F6591" s="41">
        <v>20000</v>
      </c>
      <c r="G6591" s="42"/>
      <c r="H6591" s="43">
        <v>20000</v>
      </c>
      <c r="I6591" s="44"/>
    </row>
    <row r="6592" spans="1:9" s="28" customFormat="1" ht="25.15" customHeight="1">
      <c r="A6592" s="38">
        <v>873078</v>
      </c>
      <c r="B6592" s="39" t="s">
        <v>13506</v>
      </c>
      <c r="C6592" s="39" t="s">
        <v>13507</v>
      </c>
      <c r="D6592" s="39" t="s">
        <v>508</v>
      </c>
      <c r="E6592" s="40">
        <v>53408000</v>
      </c>
      <c r="F6592" s="41">
        <v>40000</v>
      </c>
      <c r="G6592" s="42"/>
      <c r="H6592" s="43">
        <v>40000</v>
      </c>
      <c r="I6592" s="44"/>
    </row>
    <row r="6593" spans="1:9" s="28" customFormat="1" ht="25.15" customHeight="1">
      <c r="A6593" s="38">
        <v>873079</v>
      </c>
      <c r="B6593" s="39" t="s">
        <v>13508</v>
      </c>
      <c r="C6593" s="39" t="s">
        <v>13509</v>
      </c>
      <c r="D6593" s="39" t="s">
        <v>633</v>
      </c>
      <c r="E6593" s="40">
        <v>31250000</v>
      </c>
      <c r="F6593" s="41">
        <v>30000</v>
      </c>
      <c r="G6593" s="42"/>
      <c r="H6593" s="43">
        <v>30000</v>
      </c>
      <c r="I6593" s="44"/>
    </row>
    <row r="6594" spans="1:9" s="28" customFormat="1" ht="25.15" customHeight="1">
      <c r="A6594" s="38">
        <v>873080</v>
      </c>
      <c r="B6594" s="39" t="s">
        <v>13510</v>
      </c>
      <c r="C6594" s="39" t="s">
        <v>13511</v>
      </c>
      <c r="D6594" s="39" t="s">
        <v>427</v>
      </c>
      <c r="E6594" s="40">
        <v>34686470</v>
      </c>
      <c r="F6594" s="41">
        <v>30000</v>
      </c>
      <c r="G6594" s="42"/>
      <c r="H6594" s="43">
        <v>30000</v>
      </c>
      <c r="I6594" s="44"/>
    </row>
    <row r="6595" spans="1:9" s="28" customFormat="1" ht="25.15" customHeight="1">
      <c r="A6595" s="38">
        <v>873081</v>
      </c>
      <c r="B6595" s="39" t="s">
        <v>13512</v>
      </c>
      <c r="C6595" s="39" t="s">
        <v>13513</v>
      </c>
      <c r="D6595" s="39" t="s">
        <v>427</v>
      </c>
      <c r="E6595" s="40">
        <v>15000000</v>
      </c>
      <c r="F6595" s="41">
        <v>20000</v>
      </c>
      <c r="G6595" s="42"/>
      <c r="H6595" s="43">
        <v>20000</v>
      </c>
      <c r="I6595" s="44"/>
    </row>
    <row r="6596" spans="1:9" s="28" customFormat="1" ht="25.15" customHeight="1">
      <c r="A6596" s="38">
        <v>873082</v>
      </c>
      <c r="B6596" s="39" t="s">
        <v>13514</v>
      </c>
      <c r="C6596" s="39" t="s">
        <v>13515</v>
      </c>
      <c r="D6596" s="39" t="s">
        <v>718</v>
      </c>
      <c r="E6596" s="40">
        <v>36000000</v>
      </c>
      <c r="F6596" s="41">
        <v>30000</v>
      </c>
      <c r="G6596" s="42"/>
      <c r="H6596" s="43">
        <v>30000</v>
      </c>
      <c r="I6596" s="44"/>
    </row>
    <row r="6597" spans="1:9" s="28" customFormat="1" ht="25.15" customHeight="1">
      <c r="A6597" s="38">
        <v>873083</v>
      </c>
      <c r="B6597" s="39" t="s">
        <v>13516</v>
      </c>
      <c r="C6597" s="39" t="s">
        <v>13517</v>
      </c>
      <c r="D6597" s="39" t="s">
        <v>427</v>
      </c>
      <c r="E6597" s="40">
        <v>364800000</v>
      </c>
      <c r="F6597" s="41">
        <v>50000</v>
      </c>
      <c r="G6597" s="42"/>
      <c r="H6597" s="43">
        <v>50000</v>
      </c>
      <c r="I6597" s="44"/>
    </row>
    <row r="6598" spans="1:9" s="28" customFormat="1" ht="25.15" customHeight="1">
      <c r="A6598" s="38">
        <v>873087</v>
      </c>
      <c r="B6598" s="39" t="s">
        <v>13518</v>
      </c>
      <c r="C6598" s="39" t="s">
        <v>13519</v>
      </c>
      <c r="D6598" s="39" t="s">
        <v>718</v>
      </c>
      <c r="E6598" s="40">
        <v>66660000</v>
      </c>
      <c r="F6598" s="41">
        <v>40000</v>
      </c>
      <c r="G6598" s="42"/>
      <c r="H6598" s="43">
        <v>40000</v>
      </c>
      <c r="I6598" s="44"/>
    </row>
    <row r="6599" spans="1:9" s="28" customFormat="1" ht="25.15" customHeight="1">
      <c r="A6599" s="38">
        <v>873088</v>
      </c>
      <c r="B6599" s="39" t="s">
        <v>13520</v>
      </c>
      <c r="C6599" s="39" t="s">
        <v>13521</v>
      </c>
      <c r="D6599" s="39" t="s">
        <v>529</v>
      </c>
      <c r="E6599" s="40">
        <v>22000000</v>
      </c>
      <c r="F6599" s="41">
        <v>30000</v>
      </c>
      <c r="G6599" s="42"/>
      <c r="H6599" s="43">
        <v>30000</v>
      </c>
      <c r="I6599" s="44"/>
    </row>
    <row r="6600" spans="1:9" s="28" customFormat="1" ht="25.15" customHeight="1">
      <c r="A6600" s="38">
        <v>873089</v>
      </c>
      <c r="B6600" s="39" t="s">
        <v>13522</v>
      </c>
      <c r="C6600" s="39" t="s">
        <v>13523</v>
      </c>
      <c r="D6600" s="39" t="s">
        <v>811</v>
      </c>
      <c r="E6600" s="40">
        <v>21080000</v>
      </c>
      <c r="F6600" s="41">
        <v>30000</v>
      </c>
      <c r="G6600" s="42"/>
      <c r="H6600" s="43">
        <v>30000</v>
      </c>
      <c r="I6600" s="44"/>
    </row>
    <row r="6601" spans="1:9" s="28" customFormat="1" ht="25.15" customHeight="1">
      <c r="A6601" s="38">
        <v>873092</v>
      </c>
      <c r="B6601" s="39" t="s">
        <v>13524</v>
      </c>
      <c r="C6601" s="39" t="s">
        <v>13525</v>
      </c>
      <c r="D6601" s="39" t="s">
        <v>529</v>
      </c>
      <c r="E6601" s="40">
        <v>21000000</v>
      </c>
      <c r="F6601" s="41">
        <v>30000</v>
      </c>
      <c r="G6601" s="42"/>
      <c r="H6601" s="43">
        <v>30000</v>
      </c>
      <c r="I6601" s="44"/>
    </row>
    <row r="6602" spans="1:9" s="28" customFormat="1" ht="25.15" customHeight="1">
      <c r="A6602" s="38">
        <v>873093</v>
      </c>
      <c r="B6602" s="39" t="s">
        <v>13526</v>
      </c>
      <c r="C6602" s="39" t="s">
        <v>13527</v>
      </c>
      <c r="D6602" s="39" t="s">
        <v>508</v>
      </c>
      <c r="E6602" s="40">
        <v>11500000</v>
      </c>
      <c r="F6602" s="41">
        <v>20000</v>
      </c>
      <c r="G6602" s="42"/>
      <c r="H6602" s="43">
        <v>20000</v>
      </c>
      <c r="I6602" s="44"/>
    </row>
    <row r="6603" spans="1:9" s="28" customFormat="1" ht="25.15" customHeight="1">
      <c r="A6603" s="38">
        <v>873095</v>
      </c>
      <c r="B6603" s="39" t="s">
        <v>13528</v>
      </c>
      <c r="C6603" s="39" t="s">
        <v>13529</v>
      </c>
      <c r="D6603" s="39" t="s">
        <v>606</v>
      </c>
      <c r="E6603" s="40">
        <v>9000000</v>
      </c>
      <c r="F6603" s="41">
        <v>20000</v>
      </c>
      <c r="G6603" s="42"/>
      <c r="H6603" s="43">
        <v>20000</v>
      </c>
      <c r="I6603" s="44"/>
    </row>
    <row r="6604" spans="1:9" s="28" customFormat="1" ht="25.15" customHeight="1">
      <c r="A6604" s="38">
        <v>873097</v>
      </c>
      <c r="B6604" s="39" t="s">
        <v>13530</v>
      </c>
      <c r="C6604" s="39" t="s">
        <v>13531</v>
      </c>
      <c r="D6604" s="39" t="s">
        <v>529</v>
      </c>
      <c r="E6604" s="40">
        <v>22696323</v>
      </c>
      <c r="F6604" s="41">
        <v>30000</v>
      </c>
      <c r="G6604" s="42"/>
      <c r="H6604" s="43">
        <v>30000</v>
      </c>
      <c r="I6604" s="44"/>
    </row>
    <row r="6605" spans="1:9" s="28" customFormat="1" ht="25.15" customHeight="1">
      <c r="A6605" s="38">
        <v>873098</v>
      </c>
      <c r="B6605" s="39" t="s">
        <v>13532</v>
      </c>
      <c r="C6605" s="39" t="s">
        <v>13533</v>
      </c>
      <c r="D6605" s="39" t="s">
        <v>864</v>
      </c>
      <c r="E6605" s="40">
        <v>30685905</v>
      </c>
      <c r="F6605" s="41">
        <v>30000</v>
      </c>
      <c r="G6605" s="42"/>
      <c r="H6605" s="43">
        <v>30000</v>
      </c>
      <c r="I6605" s="44"/>
    </row>
    <row r="6606" spans="1:9" s="28" customFormat="1" ht="25.15" customHeight="1">
      <c r="A6606" s="38">
        <v>873099</v>
      </c>
      <c r="B6606" s="39" t="s">
        <v>13534</v>
      </c>
      <c r="C6606" s="39" t="s">
        <v>13535</v>
      </c>
      <c r="D6606" s="39" t="s">
        <v>427</v>
      </c>
      <c r="E6606" s="40">
        <v>10000000</v>
      </c>
      <c r="F6606" s="41">
        <v>20000</v>
      </c>
      <c r="G6606" s="42"/>
      <c r="H6606" s="43">
        <v>20000</v>
      </c>
      <c r="I6606" s="44"/>
    </row>
    <row r="6607" spans="1:9" s="28" customFormat="1" ht="25.15" customHeight="1">
      <c r="A6607" s="38">
        <v>873100</v>
      </c>
      <c r="B6607" s="39" t="s">
        <v>13536</v>
      </c>
      <c r="C6607" s="39" t="s">
        <v>13537</v>
      </c>
      <c r="D6607" s="39" t="s">
        <v>835</v>
      </c>
      <c r="E6607" s="40">
        <v>53325000</v>
      </c>
      <c r="F6607" s="41">
        <v>40000</v>
      </c>
      <c r="G6607" s="42"/>
      <c r="H6607" s="43">
        <v>40000</v>
      </c>
      <c r="I6607" s="44"/>
    </row>
    <row r="6608" spans="1:9" s="28" customFormat="1" ht="25.15" customHeight="1">
      <c r="A6608" s="38">
        <v>873102</v>
      </c>
      <c r="B6608" s="39" t="s">
        <v>13538</v>
      </c>
      <c r="C6608" s="39" t="s">
        <v>13539</v>
      </c>
      <c r="D6608" s="39" t="s">
        <v>474</v>
      </c>
      <c r="E6608" s="40">
        <v>5000000</v>
      </c>
      <c r="F6608" s="41">
        <v>20000</v>
      </c>
      <c r="G6608" s="42"/>
      <c r="H6608" s="43">
        <v>20000</v>
      </c>
      <c r="I6608" s="44"/>
    </row>
    <row r="6609" spans="1:9" s="28" customFormat="1" ht="25.15" customHeight="1">
      <c r="A6609" s="38">
        <v>873107</v>
      </c>
      <c r="B6609" s="39" t="s">
        <v>13540</v>
      </c>
      <c r="C6609" s="39" t="s">
        <v>13541</v>
      </c>
      <c r="D6609" s="39" t="s">
        <v>529</v>
      </c>
      <c r="E6609" s="40">
        <v>22000000</v>
      </c>
      <c r="F6609" s="41">
        <v>30000</v>
      </c>
      <c r="G6609" s="42"/>
      <c r="H6609" s="43">
        <v>30000</v>
      </c>
      <c r="I6609" s="44"/>
    </row>
    <row r="6610" spans="1:9" s="28" customFormat="1" ht="25.15" customHeight="1">
      <c r="A6610" s="38">
        <v>873108</v>
      </c>
      <c r="B6610" s="39" t="s">
        <v>13542</v>
      </c>
      <c r="C6610" s="39" t="s">
        <v>13543</v>
      </c>
      <c r="D6610" s="39" t="s">
        <v>787</v>
      </c>
      <c r="E6610" s="40">
        <v>169120000</v>
      </c>
      <c r="F6610" s="41">
        <v>50000</v>
      </c>
      <c r="G6610" s="42"/>
      <c r="H6610" s="43">
        <v>50000</v>
      </c>
      <c r="I6610" s="44"/>
    </row>
    <row r="6611" spans="1:9" s="28" customFormat="1" ht="25.15" customHeight="1">
      <c r="A6611" s="38">
        <v>873109</v>
      </c>
      <c r="B6611" s="39" t="s">
        <v>13544</v>
      </c>
      <c r="C6611" s="39" t="s">
        <v>13545</v>
      </c>
      <c r="D6611" s="39" t="s">
        <v>606</v>
      </c>
      <c r="E6611" s="40">
        <v>5200000</v>
      </c>
      <c r="F6611" s="41">
        <v>1666.6666666666667</v>
      </c>
      <c r="G6611" s="42"/>
      <c r="H6611" s="43">
        <v>1666.6666666666667</v>
      </c>
      <c r="I6611" s="44" t="s">
        <v>1727</v>
      </c>
    </row>
    <row r="6612" spans="1:9" s="28" customFormat="1" ht="25.15" customHeight="1">
      <c r="A6612" s="38">
        <v>873110</v>
      </c>
      <c r="B6612" s="39" t="s">
        <v>13546</v>
      </c>
      <c r="C6612" s="39" t="s">
        <v>13547</v>
      </c>
      <c r="D6612" s="39" t="s">
        <v>932</v>
      </c>
      <c r="E6612" s="40">
        <v>100000000</v>
      </c>
      <c r="F6612" s="41">
        <v>40000</v>
      </c>
      <c r="G6612" s="42"/>
      <c r="H6612" s="43">
        <v>40000</v>
      </c>
      <c r="I6612" s="44"/>
    </row>
    <row r="6613" spans="1:9" s="28" customFormat="1" ht="25.15" customHeight="1">
      <c r="A6613" s="38">
        <v>873111</v>
      </c>
      <c r="B6613" s="39" t="s">
        <v>13548</v>
      </c>
      <c r="C6613" s="39" t="s">
        <v>13549</v>
      </c>
      <c r="D6613" s="39" t="s">
        <v>529</v>
      </c>
      <c r="E6613" s="40">
        <v>44376690</v>
      </c>
      <c r="F6613" s="41">
        <v>30000</v>
      </c>
      <c r="G6613" s="42"/>
      <c r="H6613" s="43">
        <v>30000</v>
      </c>
      <c r="I6613" s="44"/>
    </row>
    <row r="6614" spans="1:9" s="28" customFormat="1" ht="25.15" customHeight="1">
      <c r="A6614" s="38">
        <v>873112</v>
      </c>
      <c r="B6614" s="39" t="s">
        <v>13550</v>
      </c>
      <c r="C6614" s="39" t="s">
        <v>13551</v>
      </c>
      <c r="D6614" s="39" t="s">
        <v>529</v>
      </c>
      <c r="E6614" s="40">
        <v>81273117</v>
      </c>
      <c r="F6614" s="41">
        <v>40000</v>
      </c>
      <c r="G6614" s="42"/>
      <c r="H6614" s="43">
        <v>40000</v>
      </c>
      <c r="I6614" s="44"/>
    </row>
    <row r="6615" spans="1:9" s="28" customFormat="1" ht="25.15" customHeight="1">
      <c r="A6615" s="38">
        <v>873115</v>
      </c>
      <c r="B6615" s="39" t="s">
        <v>13552</v>
      </c>
      <c r="C6615" s="39" t="s">
        <v>13553</v>
      </c>
      <c r="D6615" s="39" t="s">
        <v>768</v>
      </c>
      <c r="E6615" s="40">
        <v>35000000</v>
      </c>
      <c r="F6615" s="41">
        <v>30000</v>
      </c>
      <c r="G6615" s="42"/>
      <c r="H6615" s="43">
        <v>30000</v>
      </c>
      <c r="I6615" s="44"/>
    </row>
    <row r="6616" spans="1:9" s="28" customFormat="1" ht="25.15" customHeight="1">
      <c r="A6616" s="38">
        <v>873116</v>
      </c>
      <c r="B6616" s="39" t="s">
        <v>13554</v>
      </c>
      <c r="C6616" s="39" t="s">
        <v>13555</v>
      </c>
      <c r="D6616" s="39" t="s">
        <v>483</v>
      </c>
      <c r="E6616" s="40">
        <v>63600000</v>
      </c>
      <c r="F6616" s="41">
        <v>40000</v>
      </c>
      <c r="G6616" s="42"/>
      <c r="H6616" s="43">
        <v>40000</v>
      </c>
      <c r="I6616" s="44"/>
    </row>
    <row r="6617" spans="1:9" s="28" customFormat="1" ht="25.15" customHeight="1">
      <c r="A6617" s="38">
        <v>873117</v>
      </c>
      <c r="B6617" s="39" t="s">
        <v>13556</v>
      </c>
      <c r="C6617" s="39" t="s">
        <v>13557</v>
      </c>
      <c r="D6617" s="39" t="s">
        <v>483</v>
      </c>
      <c r="E6617" s="40">
        <v>5000000</v>
      </c>
      <c r="F6617" s="41">
        <v>20000</v>
      </c>
      <c r="G6617" s="42"/>
      <c r="H6617" s="43">
        <v>20000</v>
      </c>
      <c r="I6617" s="44"/>
    </row>
    <row r="6618" spans="1:9" s="28" customFormat="1" ht="25.15" customHeight="1">
      <c r="A6618" s="38">
        <v>873118</v>
      </c>
      <c r="B6618" s="39" t="s">
        <v>13558</v>
      </c>
      <c r="C6618" s="39" t="s">
        <v>13559</v>
      </c>
      <c r="D6618" s="39" t="s">
        <v>427</v>
      </c>
      <c r="E6618" s="40">
        <v>20000000</v>
      </c>
      <c r="F6618" s="41">
        <v>20000</v>
      </c>
      <c r="G6618" s="42"/>
      <c r="H6618" s="43">
        <v>20000</v>
      </c>
      <c r="I6618" s="44"/>
    </row>
    <row r="6619" spans="1:9" s="28" customFormat="1" ht="25.15" customHeight="1">
      <c r="A6619" s="38">
        <v>873119</v>
      </c>
      <c r="B6619" s="39" t="s">
        <v>13560</v>
      </c>
      <c r="C6619" s="39" t="s">
        <v>13561</v>
      </c>
      <c r="D6619" s="39" t="s">
        <v>427</v>
      </c>
      <c r="E6619" s="40">
        <v>21000000</v>
      </c>
      <c r="F6619" s="41">
        <v>30000</v>
      </c>
      <c r="G6619" s="42"/>
      <c r="H6619" s="43">
        <v>30000</v>
      </c>
      <c r="I6619" s="44"/>
    </row>
    <row r="6620" spans="1:9" s="28" customFormat="1" ht="25.15" customHeight="1">
      <c r="A6620" s="38">
        <v>873120</v>
      </c>
      <c r="B6620" s="39" t="s">
        <v>13562</v>
      </c>
      <c r="C6620" s="39" t="s">
        <v>13563</v>
      </c>
      <c r="D6620" s="39" t="s">
        <v>427</v>
      </c>
      <c r="E6620" s="40">
        <v>17300000</v>
      </c>
      <c r="F6620" s="41">
        <v>20000</v>
      </c>
      <c r="G6620" s="42"/>
      <c r="H6620" s="43">
        <v>20000</v>
      </c>
      <c r="I6620" s="44"/>
    </row>
    <row r="6621" spans="1:9" s="28" customFormat="1" ht="25.15" customHeight="1">
      <c r="A6621" s="38">
        <v>873122</v>
      </c>
      <c r="B6621" s="39" t="s">
        <v>13564</v>
      </c>
      <c r="C6621" s="39" t="s">
        <v>13565</v>
      </c>
      <c r="D6621" s="39" t="s">
        <v>308</v>
      </c>
      <c r="E6621" s="40">
        <v>75512644</v>
      </c>
      <c r="F6621" s="41">
        <v>40000</v>
      </c>
      <c r="G6621" s="42"/>
      <c r="H6621" s="43">
        <v>40000</v>
      </c>
      <c r="I6621" s="44"/>
    </row>
    <row r="6622" spans="1:9" s="28" customFormat="1" ht="25.15" customHeight="1">
      <c r="A6622" s="38">
        <v>873125</v>
      </c>
      <c r="B6622" s="39" t="s">
        <v>13566</v>
      </c>
      <c r="C6622" s="39" t="s">
        <v>13567</v>
      </c>
      <c r="D6622" s="39" t="s">
        <v>768</v>
      </c>
      <c r="E6622" s="40">
        <v>21560000</v>
      </c>
      <c r="F6622" s="41">
        <v>30000</v>
      </c>
      <c r="G6622" s="42"/>
      <c r="H6622" s="43">
        <v>30000</v>
      </c>
      <c r="I6622" s="44"/>
    </row>
    <row r="6623" spans="1:9" s="28" customFormat="1" ht="25.15" customHeight="1">
      <c r="A6623" s="38">
        <v>873126</v>
      </c>
      <c r="B6623" s="39" t="s">
        <v>13568</v>
      </c>
      <c r="C6623" s="39" t="s">
        <v>13569</v>
      </c>
      <c r="D6623" s="39" t="s">
        <v>308</v>
      </c>
      <c r="E6623" s="40">
        <v>5060000</v>
      </c>
      <c r="F6623" s="41">
        <v>20000</v>
      </c>
      <c r="G6623" s="42"/>
      <c r="H6623" s="43">
        <v>20000</v>
      </c>
      <c r="I6623" s="44"/>
    </row>
    <row r="6624" spans="1:9" s="28" customFormat="1" ht="25.15" customHeight="1">
      <c r="A6624" s="38">
        <v>873128</v>
      </c>
      <c r="B6624" s="39" t="s">
        <v>13570</v>
      </c>
      <c r="C6624" s="39" t="s">
        <v>13571</v>
      </c>
      <c r="D6624" s="39" t="s">
        <v>529</v>
      </c>
      <c r="E6624" s="40">
        <v>11320000</v>
      </c>
      <c r="F6624" s="41">
        <v>20000</v>
      </c>
      <c r="G6624" s="42"/>
      <c r="H6624" s="43">
        <v>20000</v>
      </c>
      <c r="I6624" s="44"/>
    </row>
    <row r="6625" spans="1:9" s="28" customFormat="1" ht="25.15" customHeight="1">
      <c r="A6625" s="38">
        <v>873129</v>
      </c>
      <c r="B6625" s="39" t="s">
        <v>13572</v>
      </c>
      <c r="C6625" s="39" t="s">
        <v>13573</v>
      </c>
      <c r="D6625" s="39" t="s">
        <v>718</v>
      </c>
      <c r="E6625" s="40">
        <v>36000000</v>
      </c>
      <c r="F6625" s="41">
        <v>30000</v>
      </c>
      <c r="G6625" s="42"/>
      <c r="H6625" s="43">
        <v>30000</v>
      </c>
      <c r="I6625" s="44"/>
    </row>
    <row r="6626" spans="1:9" s="28" customFormat="1" ht="25.15" customHeight="1">
      <c r="A6626" s="38">
        <v>873130</v>
      </c>
      <c r="B6626" s="39" t="s">
        <v>13574</v>
      </c>
      <c r="C6626" s="39" t="s">
        <v>13575</v>
      </c>
      <c r="D6626" s="39" t="s">
        <v>474</v>
      </c>
      <c r="E6626" s="40">
        <v>60000000</v>
      </c>
      <c r="F6626" s="41">
        <v>40000</v>
      </c>
      <c r="G6626" s="42"/>
      <c r="H6626" s="43">
        <v>40000</v>
      </c>
      <c r="I6626" s="44"/>
    </row>
    <row r="6627" spans="1:9" s="28" customFormat="1" ht="25.15" customHeight="1">
      <c r="A6627" s="38">
        <v>873131</v>
      </c>
      <c r="B6627" s="39" t="s">
        <v>13576</v>
      </c>
      <c r="C6627" s="39" t="s">
        <v>13577</v>
      </c>
      <c r="D6627" s="39" t="s">
        <v>633</v>
      </c>
      <c r="E6627" s="40">
        <v>53000000</v>
      </c>
      <c r="F6627" s="41">
        <v>40000</v>
      </c>
      <c r="G6627" s="42"/>
      <c r="H6627" s="43">
        <v>40000</v>
      </c>
      <c r="I6627" s="44"/>
    </row>
    <row r="6628" spans="1:9" s="28" customFormat="1" ht="25.15" customHeight="1">
      <c r="A6628" s="38">
        <v>873132</v>
      </c>
      <c r="B6628" s="39" t="s">
        <v>13578</v>
      </c>
      <c r="C6628" s="39" t="s">
        <v>13579</v>
      </c>
      <c r="D6628" s="39" t="s">
        <v>768</v>
      </c>
      <c r="E6628" s="40">
        <v>21600000</v>
      </c>
      <c r="F6628" s="41">
        <v>30000</v>
      </c>
      <c r="G6628" s="42"/>
      <c r="H6628" s="43">
        <v>30000</v>
      </c>
      <c r="I6628" s="44"/>
    </row>
    <row r="6629" spans="1:9" s="28" customFormat="1" ht="25.15" customHeight="1">
      <c r="A6629" s="38">
        <v>873133</v>
      </c>
      <c r="B6629" s="39" t="s">
        <v>13580</v>
      </c>
      <c r="C6629" s="39" t="s">
        <v>13581</v>
      </c>
      <c r="D6629" s="39" t="s">
        <v>768</v>
      </c>
      <c r="E6629" s="40">
        <v>30000000</v>
      </c>
      <c r="F6629" s="41">
        <v>30000</v>
      </c>
      <c r="G6629" s="42"/>
      <c r="H6629" s="43">
        <v>30000</v>
      </c>
      <c r="I6629" s="44"/>
    </row>
    <row r="6630" spans="1:9" s="28" customFormat="1" ht="25.15" customHeight="1">
      <c r="A6630" s="38">
        <v>873135</v>
      </c>
      <c r="B6630" s="39" t="s">
        <v>13582</v>
      </c>
      <c r="C6630" s="39" t="s">
        <v>13583</v>
      </c>
      <c r="D6630" s="39" t="s">
        <v>427</v>
      </c>
      <c r="E6630" s="40">
        <v>12500000</v>
      </c>
      <c r="F6630" s="41">
        <v>20000</v>
      </c>
      <c r="G6630" s="42"/>
      <c r="H6630" s="43">
        <v>20000</v>
      </c>
      <c r="I6630" s="44"/>
    </row>
    <row r="6631" spans="1:9" s="28" customFormat="1" ht="25.15" customHeight="1">
      <c r="A6631" s="38">
        <v>873136</v>
      </c>
      <c r="B6631" s="39" t="s">
        <v>13584</v>
      </c>
      <c r="C6631" s="39" t="s">
        <v>13585</v>
      </c>
      <c r="D6631" s="39" t="s">
        <v>718</v>
      </c>
      <c r="E6631" s="40">
        <v>9000000</v>
      </c>
      <c r="F6631" s="41">
        <v>20000</v>
      </c>
      <c r="G6631" s="42"/>
      <c r="H6631" s="43">
        <v>20000</v>
      </c>
      <c r="I6631" s="44"/>
    </row>
    <row r="6632" spans="1:9" s="28" customFormat="1" ht="25.15" customHeight="1">
      <c r="A6632" s="38">
        <v>873137</v>
      </c>
      <c r="B6632" s="39" t="s">
        <v>13586</v>
      </c>
      <c r="C6632" s="39" t="s">
        <v>13587</v>
      </c>
      <c r="D6632" s="39" t="s">
        <v>718</v>
      </c>
      <c r="E6632" s="40">
        <v>35424415</v>
      </c>
      <c r="F6632" s="41">
        <v>30000</v>
      </c>
      <c r="G6632" s="42"/>
      <c r="H6632" s="43">
        <v>30000</v>
      </c>
      <c r="I6632" s="44"/>
    </row>
    <row r="6633" spans="1:9" s="28" customFormat="1" ht="25.15" customHeight="1">
      <c r="A6633" s="38">
        <v>873138</v>
      </c>
      <c r="B6633" s="39" t="s">
        <v>13588</v>
      </c>
      <c r="C6633" s="39" t="s">
        <v>13589</v>
      </c>
      <c r="D6633" s="39" t="s">
        <v>474</v>
      </c>
      <c r="E6633" s="40">
        <v>41000000</v>
      </c>
      <c r="F6633" s="41">
        <v>30000</v>
      </c>
      <c r="G6633" s="42"/>
      <c r="H6633" s="43">
        <v>30000</v>
      </c>
      <c r="I6633" s="44"/>
    </row>
    <row r="6634" spans="1:9" s="28" customFormat="1" ht="25.15" customHeight="1">
      <c r="A6634" s="38">
        <v>873139</v>
      </c>
      <c r="B6634" s="39" t="s">
        <v>13590</v>
      </c>
      <c r="C6634" s="39" t="s">
        <v>13591</v>
      </c>
      <c r="D6634" s="39" t="s">
        <v>308</v>
      </c>
      <c r="E6634" s="40">
        <v>10000000</v>
      </c>
      <c r="F6634" s="41">
        <v>20000</v>
      </c>
      <c r="G6634" s="42"/>
      <c r="H6634" s="43">
        <v>20000</v>
      </c>
      <c r="I6634" s="44"/>
    </row>
    <row r="6635" spans="1:9" s="28" customFormat="1" ht="25.15" customHeight="1">
      <c r="A6635" s="38">
        <v>873140</v>
      </c>
      <c r="B6635" s="39" t="s">
        <v>13592</v>
      </c>
      <c r="C6635" s="39" t="s">
        <v>13593</v>
      </c>
      <c r="D6635" s="39" t="s">
        <v>768</v>
      </c>
      <c r="E6635" s="40">
        <v>143000000</v>
      </c>
      <c r="F6635" s="41">
        <v>50000</v>
      </c>
      <c r="G6635" s="42"/>
      <c r="H6635" s="43">
        <v>50000</v>
      </c>
      <c r="I6635" s="44"/>
    </row>
    <row r="6636" spans="1:9" s="28" customFormat="1" ht="25.15" customHeight="1">
      <c r="A6636" s="38">
        <v>873141</v>
      </c>
      <c r="B6636" s="39" t="s">
        <v>13594</v>
      </c>
      <c r="C6636" s="39" t="s">
        <v>13595</v>
      </c>
      <c r="D6636" s="39" t="s">
        <v>718</v>
      </c>
      <c r="E6636" s="40">
        <v>5000000</v>
      </c>
      <c r="F6636" s="41">
        <v>20000</v>
      </c>
      <c r="G6636" s="42"/>
      <c r="H6636" s="43">
        <v>20000</v>
      </c>
      <c r="I6636" s="44"/>
    </row>
    <row r="6637" spans="1:9" s="28" customFormat="1" ht="25.15" customHeight="1">
      <c r="A6637" s="38">
        <v>873142</v>
      </c>
      <c r="B6637" s="39" t="s">
        <v>13596</v>
      </c>
      <c r="C6637" s="39" t="s">
        <v>13597</v>
      </c>
      <c r="D6637" s="39" t="s">
        <v>718</v>
      </c>
      <c r="E6637" s="40">
        <v>21330000</v>
      </c>
      <c r="F6637" s="41">
        <v>30000</v>
      </c>
      <c r="G6637" s="42"/>
      <c r="H6637" s="43">
        <v>30000</v>
      </c>
      <c r="I6637" s="44"/>
    </row>
    <row r="6638" spans="1:9" s="28" customFormat="1" ht="25.15" customHeight="1">
      <c r="A6638" s="38">
        <v>873143</v>
      </c>
      <c r="B6638" s="39" t="s">
        <v>13598</v>
      </c>
      <c r="C6638" s="39" t="s">
        <v>13599</v>
      </c>
      <c r="D6638" s="39" t="s">
        <v>1011</v>
      </c>
      <c r="E6638" s="40">
        <v>21372000</v>
      </c>
      <c r="F6638" s="41">
        <v>30000</v>
      </c>
      <c r="G6638" s="42"/>
      <c r="H6638" s="43">
        <v>30000</v>
      </c>
      <c r="I6638" s="44"/>
    </row>
    <row r="6639" spans="1:9" s="28" customFormat="1" ht="25.15" customHeight="1">
      <c r="A6639" s="38">
        <v>873145</v>
      </c>
      <c r="B6639" s="39" t="s">
        <v>13600</v>
      </c>
      <c r="C6639" s="39" t="s">
        <v>13601</v>
      </c>
      <c r="D6639" s="39" t="s">
        <v>718</v>
      </c>
      <c r="E6639" s="40">
        <v>50000000</v>
      </c>
      <c r="F6639" s="41">
        <v>30000</v>
      </c>
      <c r="G6639" s="42"/>
      <c r="H6639" s="43">
        <v>30000</v>
      </c>
      <c r="I6639" s="44"/>
    </row>
    <row r="6640" spans="1:9" s="28" customFormat="1" ht="25.15" customHeight="1">
      <c r="A6640" s="38">
        <v>873146</v>
      </c>
      <c r="B6640" s="39" t="s">
        <v>13602</v>
      </c>
      <c r="C6640" s="39" t="s">
        <v>13603</v>
      </c>
      <c r="D6640" s="39" t="s">
        <v>606</v>
      </c>
      <c r="E6640" s="40">
        <v>18000000</v>
      </c>
      <c r="F6640" s="41">
        <v>20000</v>
      </c>
      <c r="G6640" s="42"/>
      <c r="H6640" s="43">
        <v>20000</v>
      </c>
      <c r="I6640" s="44"/>
    </row>
    <row r="6641" spans="1:9" s="28" customFormat="1" ht="25.15" customHeight="1">
      <c r="A6641" s="38">
        <v>873147</v>
      </c>
      <c r="B6641" s="39" t="s">
        <v>13604</v>
      </c>
      <c r="C6641" s="39" t="s">
        <v>13605</v>
      </c>
      <c r="D6641" s="39" t="s">
        <v>529</v>
      </c>
      <c r="E6641" s="40">
        <v>5000000</v>
      </c>
      <c r="F6641" s="41">
        <v>20000</v>
      </c>
      <c r="G6641" s="42"/>
      <c r="H6641" s="43">
        <v>20000</v>
      </c>
      <c r="I6641" s="44"/>
    </row>
    <row r="6642" spans="1:9" s="28" customFormat="1" ht="25.15" customHeight="1">
      <c r="A6642" s="38">
        <v>873148</v>
      </c>
      <c r="B6642" s="39" t="s">
        <v>13606</v>
      </c>
      <c r="C6642" s="39" t="s">
        <v>13607</v>
      </c>
      <c r="D6642" s="39" t="s">
        <v>835</v>
      </c>
      <c r="E6642" s="40">
        <v>5278716</v>
      </c>
      <c r="F6642" s="41">
        <v>20000</v>
      </c>
      <c r="G6642" s="42"/>
      <c r="H6642" s="43">
        <v>20000</v>
      </c>
      <c r="I6642" s="44"/>
    </row>
    <row r="6643" spans="1:9" s="28" customFormat="1" ht="25.15" customHeight="1">
      <c r="A6643" s="38">
        <v>873150</v>
      </c>
      <c r="B6643" s="39" t="s">
        <v>13608</v>
      </c>
      <c r="C6643" s="39" t="s">
        <v>13609</v>
      </c>
      <c r="D6643" s="39" t="s">
        <v>606</v>
      </c>
      <c r="E6643" s="40">
        <v>11060000</v>
      </c>
      <c r="F6643" s="41">
        <v>20000</v>
      </c>
      <c r="G6643" s="42"/>
      <c r="H6643" s="43">
        <v>20000</v>
      </c>
      <c r="I6643" s="44"/>
    </row>
    <row r="6644" spans="1:9" s="28" customFormat="1" ht="25.15" customHeight="1">
      <c r="A6644" s="38">
        <v>873151</v>
      </c>
      <c r="B6644" s="39" t="s">
        <v>13610</v>
      </c>
      <c r="C6644" s="39" t="s">
        <v>13611</v>
      </c>
      <c r="D6644" s="39" t="s">
        <v>606</v>
      </c>
      <c r="E6644" s="40">
        <v>60000000</v>
      </c>
      <c r="F6644" s="41">
        <v>40000</v>
      </c>
      <c r="G6644" s="42"/>
      <c r="H6644" s="43">
        <v>40000</v>
      </c>
      <c r="I6644" s="44"/>
    </row>
    <row r="6645" spans="1:9" s="28" customFormat="1" ht="25.15" customHeight="1">
      <c r="A6645" s="38">
        <v>873152</v>
      </c>
      <c r="B6645" s="39" t="s">
        <v>13612</v>
      </c>
      <c r="C6645" s="39" t="s">
        <v>13613</v>
      </c>
      <c r="D6645" s="39" t="s">
        <v>427</v>
      </c>
      <c r="E6645" s="40">
        <v>22500000</v>
      </c>
      <c r="F6645" s="41">
        <v>30000</v>
      </c>
      <c r="G6645" s="42"/>
      <c r="H6645" s="43">
        <v>30000</v>
      </c>
      <c r="I6645" s="44"/>
    </row>
    <row r="6646" spans="1:9" s="28" customFormat="1" ht="25.15" customHeight="1">
      <c r="A6646" s="38">
        <v>873153</v>
      </c>
      <c r="B6646" s="39" t="s">
        <v>13614</v>
      </c>
      <c r="C6646" s="39" t="s">
        <v>13615</v>
      </c>
      <c r="D6646" s="39" t="s">
        <v>483</v>
      </c>
      <c r="E6646" s="40">
        <v>12000000</v>
      </c>
      <c r="F6646" s="41">
        <v>20000</v>
      </c>
      <c r="G6646" s="42"/>
      <c r="H6646" s="43">
        <v>20000</v>
      </c>
      <c r="I6646" s="44"/>
    </row>
    <row r="6647" spans="1:9" s="28" customFormat="1" ht="25.15" customHeight="1">
      <c r="A6647" s="38">
        <v>873155</v>
      </c>
      <c r="B6647" s="39" t="s">
        <v>13616</v>
      </c>
      <c r="C6647" s="39" t="s">
        <v>13617</v>
      </c>
      <c r="D6647" s="39" t="s">
        <v>864</v>
      </c>
      <c r="E6647" s="40">
        <v>5000000</v>
      </c>
      <c r="F6647" s="41">
        <v>20000</v>
      </c>
      <c r="G6647" s="42"/>
      <c r="H6647" s="43">
        <v>20000</v>
      </c>
      <c r="I6647" s="44"/>
    </row>
    <row r="6648" spans="1:9" s="28" customFormat="1" ht="25.15" customHeight="1">
      <c r="A6648" s="38">
        <v>873156</v>
      </c>
      <c r="B6648" s="39" t="s">
        <v>13618</v>
      </c>
      <c r="C6648" s="39" t="s">
        <v>13619</v>
      </c>
      <c r="D6648" s="39" t="s">
        <v>308</v>
      </c>
      <c r="E6648" s="40">
        <v>10000000</v>
      </c>
      <c r="F6648" s="41">
        <v>20000</v>
      </c>
      <c r="G6648" s="42"/>
      <c r="H6648" s="43">
        <v>20000</v>
      </c>
      <c r="I6648" s="44"/>
    </row>
    <row r="6649" spans="1:9" s="28" customFormat="1" ht="25.15" customHeight="1">
      <c r="A6649" s="38">
        <v>873157</v>
      </c>
      <c r="B6649" s="39" t="s">
        <v>13620</v>
      </c>
      <c r="C6649" s="39" t="s">
        <v>13621</v>
      </c>
      <c r="D6649" s="39" t="s">
        <v>899</v>
      </c>
      <c r="E6649" s="40">
        <v>95860671</v>
      </c>
      <c r="F6649" s="41">
        <v>40000</v>
      </c>
      <c r="G6649" s="42"/>
      <c r="H6649" s="43">
        <v>40000</v>
      </c>
      <c r="I6649" s="44"/>
    </row>
    <row r="6650" spans="1:9" s="28" customFormat="1" ht="25.15" customHeight="1">
      <c r="A6650" s="38">
        <v>873158</v>
      </c>
      <c r="B6650" s="39" t="s">
        <v>13622</v>
      </c>
      <c r="C6650" s="39" t="s">
        <v>13623</v>
      </c>
      <c r="D6650" s="39" t="s">
        <v>606</v>
      </c>
      <c r="E6650" s="40">
        <v>361093720</v>
      </c>
      <c r="F6650" s="41">
        <v>50000</v>
      </c>
      <c r="G6650" s="42"/>
      <c r="H6650" s="43">
        <v>50000</v>
      </c>
      <c r="I6650" s="44"/>
    </row>
    <row r="6651" spans="1:9" s="28" customFormat="1" ht="25.15" customHeight="1">
      <c r="A6651" s="38">
        <v>873159</v>
      </c>
      <c r="B6651" s="39" t="s">
        <v>13624</v>
      </c>
      <c r="C6651" s="39" t="s">
        <v>13625</v>
      </c>
      <c r="D6651" s="39" t="s">
        <v>718</v>
      </c>
      <c r="E6651" s="40">
        <v>27200000</v>
      </c>
      <c r="F6651" s="41">
        <v>30000</v>
      </c>
      <c r="G6651" s="42"/>
      <c r="H6651" s="43">
        <v>30000</v>
      </c>
      <c r="I6651" s="44"/>
    </row>
    <row r="6652" spans="1:9" s="28" customFormat="1" ht="25.15" customHeight="1">
      <c r="A6652" s="38">
        <v>873160</v>
      </c>
      <c r="B6652" s="39" t="s">
        <v>13626</v>
      </c>
      <c r="C6652" s="39" t="s">
        <v>13627</v>
      </c>
      <c r="D6652" s="39" t="s">
        <v>529</v>
      </c>
      <c r="E6652" s="40">
        <v>10000000</v>
      </c>
      <c r="F6652" s="41">
        <v>20000</v>
      </c>
      <c r="G6652" s="42"/>
      <c r="H6652" s="43">
        <v>20000</v>
      </c>
      <c r="I6652" s="44"/>
    </row>
    <row r="6653" spans="1:9" s="28" customFormat="1" ht="25.15" customHeight="1">
      <c r="A6653" s="38">
        <v>873161</v>
      </c>
      <c r="B6653" s="39" t="s">
        <v>13628</v>
      </c>
      <c r="C6653" s="39" t="s">
        <v>13629</v>
      </c>
      <c r="D6653" s="39" t="s">
        <v>718</v>
      </c>
      <c r="E6653" s="40">
        <v>20000000</v>
      </c>
      <c r="F6653" s="41">
        <v>20000</v>
      </c>
      <c r="G6653" s="42"/>
      <c r="H6653" s="43">
        <v>20000</v>
      </c>
      <c r="I6653" s="44"/>
    </row>
    <row r="6654" spans="1:9" s="28" customFormat="1" ht="25.15" customHeight="1">
      <c r="A6654" s="38">
        <v>873162</v>
      </c>
      <c r="B6654" s="39" t="s">
        <v>13630</v>
      </c>
      <c r="C6654" s="39" t="s">
        <v>13631</v>
      </c>
      <c r="D6654" s="39" t="s">
        <v>474</v>
      </c>
      <c r="E6654" s="40">
        <v>11000000</v>
      </c>
      <c r="F6654" s="41">
        <v>20000</v>
      </c>
      <c r="G6654" s="42"/>
      <c r="H6654" s="43">
        <v>20000</v>
      </c>
      <c r="I6654" s="44"/>
    </row>
    <row r="6655" spans="1:9" s="28" customFormat="1" ht="25.15" customHeight="1">
      <c r="A6655" s="38">
        <v>873163</v>
      </c>
      <c r="B6655" s="39" t="s">
        <v>13632</v>
      </c>
      <c r="C6655" s="39" t="s">
        <v>13633</v>
      </c>
      <c r="D6655" s="39" t="s">
        <v>427</v>
      </c>
      <c r="E6655" s="40">
        <v>8000000</v>
      </c>
      <c r="F6655" s="41">
        <v>20000</v>
      </c>
      <c r="G6655" s="42"/>
      <c r="H6655" s="43">
        <v>20000</v>
      </c>
      <c r="I6655" s="44"/>
    </row>
    <row r="6656" spans="1:9" s="28" customFormat="1" ht="25.15" customHeight="1">
      <c r="A6656" s="38">
        <v>873165</v>
      </c>
      <c r="B6656" s="39" t="s">
        <v>13634</v>
      </c>
      <c r="C6656" s="39" t="s">
        <v>13635</v>
      </c>
      <c r="D6656" s="39" t="s">
        <v>427</v>
      </c>
      <c r="E6656" s="40">
        <v>24220000</v>
      </c>
      <c r="F6656" s="41">
        <v>30000</v>
      </c>
      <c r="G6656" s="42"/>
      <c r="H6656" s="43">
        <v>30000</v>
      </c>
      <c r="I6656" s="44"/>
    </row>
    <row r="6657" spans="1:9" s="28" customFormat="1" ht="25.15" customHeight="1">
      <c r="A6657" s="38">
        <v>873167</v>
      </c>
      <c r="B6657" s="39" t="s">
        <v>13636</v>
      </c>
      <c r="C6657" s="39" t="s">
        <v>13637</v>
      </c>
      <c r="D6657" s="39" t="s">
        <v>1026</v>
      </c>
      <c r="E6657" s="40">
        <v>49800000</v>
      </c>
      <c r="F6657" s="41">
        <v>30000</v>
      </c>
      <c r="G6657" s="42"/>
      <c r="H6657" s="43">
        <v>30000</v>
      </c>
      <c r="I6657" s="44"/>
    </row>
    <row r="6658" spans="1:9" s="28" customFormat="1" ht="25.15" customHeight="1">
      <c r="A6658" s="38">
        <v>873168</v>
      </c>
      <c r="B6658" s="39" t="s">
        <v>13638</v>
      </c>
      <c r="C6658" s="39" t="s">
        <v>13639</v>
      </c>
      <c r="D6658" s="39" t="s">
        <v>768</v>
      </c>
      <c r="E6658" s="40">
        <v>50000000</v>
      </c>
      <c r="F6658" s="41">
        <v>30000</v>
      </c>
      <c r="G6658" s="42"/>
      <c r="H6658" s="43">
        <v>30000</v>
      </c>
      <c r="I6658" s="44"/>
    </row>
    <row r="6659" spans="1:9" s="28" customFormat="1" ht="25.15" customHeight="1">
      <c r="A6659" s="38">
        <v>873169</v>
      </c>
      <c r="B6659" s="39" t="s">
        <v>13640</v>
      </c>
      <c r="C6659" s="39" t="s">
        <v>13641</v>
      </c>
      <c r="D6659" s="39" t="s">
        <v>427</v>
      </c>
      <c r="E6659" s="40">
        <v>51660000</v>
      </c>
      <c r="F6659" s="41">
        <v>40000</v>
      </c>
      <c r="G6659" s="42"/>
      <c r="H6659" s="43">
        <v>40000</v>
      </c>
      <c r="I6659" s="44"/>
    </row>
    <row r="6660" spans="1:9" s="28" customFormat="1" ht="25.15" customHeight="1">
      <c r="A6660" s="38">
        <v>873170</v>
      </c>
      <c r="B6660" s="39" t="s">
        <v>13642</v>
      </c>
      <c r="C6660" s="39" t="s">
        <v>13643</v>
      </c>
      <c r="D6660" s="39" t="s">
        <v>718</v>
      </c>
      <c r="E6660" s="40">
        <v>5000000</v>
      </c>
      <c r="F6660" s="41">
        <v>20000</v>
      </c>
      <c r="G6660" s="42"/>
      <c r="H6660" s="43">
        <v>20000</v>
      </c>
      <c r="I6660" s="44"/>
    </row>
    <row r="6661" spans="1:9" s="28" customFormat="1" ht="25.15" customHeight="1">
      <c r="A6661" s="38">
        <v>873172</v>
      </c>
      <c r="B6661" s="39" t="s">
        <v>13644</v>
      </c>
      <c r="C6661" s="39" t="s">
        <v>13645</v>
      </c>
      <c r="D6661" s="39" t="s">
        <v>718</v>
      </c>
      <c r="E6661" s="40">
        <v>6500000</v>
      </c>
      <c r="F6661" s="41">
        <v>20000</v>
      </c>
      <c r="G6661" s="42"/>
      <c r="H6661" s="43">
        <v>20000</v>
      </c>
      <c r="I6661" s="44"/>
    </row>
    <row r="6662" spans="1:9" s="28" customFormat="1" ht="25.15" customHeight="1">
      <c r="A6662" s="38">
        <v>873173</v>
      </c>
      <c r="B6662" s="39" t="s">
        <v>13646</v>
      </c>
      <c r="C6662" s="39" t="s">
        <v>13647</v>
      </c>
      <c r="D6662" s="39" t="s">
        <v>768</v>
      </c>
      <c r="E6662" s="40">
        <v>36708933</v>
      </c>
      <c r="F6662" s="41">
        <v>30000</v>
      </c>
      <c r="G6662" s="42"/>
      <c r="H6662" s="43">
        <v>30000</v>
      </c>
      <c r="I6662" s="44"/>
    </row>
    <row r="6663" spans="1:9" s="28" customFormat="1" ht="25.15" customHeight="1">
      <c r="A6663" s="38">
        <v>873175</v>
      </c>
      <c r="B6663" s="39" t="s">
        <v>13648</v>
      </c>
      <c r="C6663" s="39" t="s">
        <v>13649</v>
      </c>
      <c r="D6663" s="39" t="s">
        <v>811</v>
      </c>
      <c r="E6663" s="40">
        <v>20500000</v>
      </c>
      <c r="F6663" s="41">
        <v>30000</v>
      </c>
      <c r="G6663" s="42"/>
      <c r="H6663" s="43">
        <v>30000</v>
      </c>
      <c r="I6663" s="44"/>
    </row>
    <row r="6664" spans="1:9" s="28" customFormat="1" ht="25.15" customHeight="1">
      <c r="A6664" s="38">
        <v>873177</v>
      </c>
      <c r="B6664" s="39" t="s">
        <v>13650</v>
      </c>
      <c r="C6664" s="39" t="s">
        <v>13651</v>
      </c>
      <c r="D6664" s="39" t="s">
        <v>529</v>
      </c>
      <c r="E6664" s="40">
        <v>56250000</v>
      </c>
      <c r="F6664" s="41">
        <v>40000</v>
      </c>
      <c r="G6664" s="42"/>
      <c r="H6664" s="43">
        <v>40000</v>
      </c>
      <c r="I6664" s="44"/>
    </row>
    <row r="6665" spans="1:9" s="28" customFormat="1" ht="25.15" customHeight="1">
      <c r="A6665" s="38">
        <v>873179</v>
      </c>
      <c r="B6665" s="39" t="s">
        <v>13652</v>
      </c>
      <c r="C6665" s="39" t="s">
        <v>13653</v>
      </c>
      <c r="D6665" s="39" t="s">
        <v>718</v>
      </c>
      <c r="E6665" s="40">
        <v>10000000</v>
      </c>
      <c r="F6665" s="41">
        <v>20000</v>
      </c>
      <c r="G6665" s="42"/>
      <c r="H6665" s="43">
        <v>20000</v>
      </c>
      <c r="I6665" s="44"/>
    </row>
    <row r="6666" spans="1:9" s="28" customFormat="1" ht="25.15" customHeight="1">
      <c r="A6666" s="38">
        <v>873180</v>
      </c>
      <c r="B6666" s="39" t="s">
        <v>13654</v>
      </c>
      <c r="C6666" s="39" t="s">
        <v>13655</v>
      </c>
      <c r="D6666" s="39" t="s">
        <v>811</v>
      </c>
      <c r="E6666" s="40">
        <v>5000000</v>
      </c>
      <c r="F6666" s="41">
        <v>20000</v>
      </c>
      <c r="G6666" s="42"/>
      <c r="H6666" s="43">
        <v>20000</v>
      </c>
      <c r="I6666" s="44"/>
    </row>
    <row r="6667" spans="1:9" s="28" customFormat="1" ht="25.15" customHeight="1">
      <c r="A6667" s="38">
        <v>873182</v>
      </c>
      <c r="B6667" s="39" t="s">
        <v>13656</v>
      </c>
      <c r="C6667" s="39" t="s">
        <v>13657</v>
      </c>
      <c r="D6667" s="39" t="s">
        <v>529</v>
      </c>
      <c r="E6667" s="40">
        <v>16999990</v>
      </c>
      <c r="F6667" s="41">
        <v>20000</v>
      </c>
      <c r="G6667" s="42"/>
      <c r="H6667" s="43">
        <v>20000</v>
      </c>
      <c r="I6667" s="44"/>
    </row>
    <row r="6668" spans="1:9" s="28" customFormat="1" ht="25.15" customHeight="1">
      <c r="A6668" s="38">
        <v>873183</v>
      </c>
      <c r="B6668" s="39" t="s">
        <v>13658</v>
      </c>
      <c r="C6668" s="39" t="s">
        <v>13659</v>
      </c>
      <c r="D6668" s="39" t="s">
        <v>529</v>
      </c>
      <c r="E6668" s="40">
        <v>32000000</v>
      </c>
      <c r="F6668" s="41">
        <v>30000</v>
      </c>
      <c r="G6668" s="42"/>
      <c r="H6668" s="43">
        <v>30000</v>
      </c>
      <c r="I6668" s="44"/>
    </row>
    <row r="6669" spans="1:9" s="28" customFormat="1" ht="25.15" customHeight="1">
      <c r="A6669" s="38">
        <v>873185</v>
      </c>
      <c r="B6669" s="39" t="s">
        <v>13660</v>
      </c>
      <c r="C6669" s="39" t="s">
        <v>13661</v>
      </c>
      <c r="D6669" s="39" t="s">
        <v>718</v>
      </c>
      <c r="E6669" s="40">
        <v>5500000</v>
      </c>
      <c r="F6669" s="41">
        <v>20000</v>
      </c>
      <c r="G6669" s="42"/>
      <c r="H6669" s="43">
        <v>20000</v>
      </c>
      <c r="I6669" s="44"/>
    </row>
    <row r="6670" spans="1:9" s="28" customFormat="1" ht="25.15" customHeight="1">
      <c r="A6670" s="38">
        <v>873186</v>
      </c>
      <c r="B6670" s="39" t="s">
        <v>13662</v>
      </c>
      <c r="C6670" s="39" t="s">
        <v>13663</v>
      </c>
      <c r="D6670" s="39" t="s">
        <v>508</v>
      </c>
      <c r="E6670" s="40">
        <v>20000000</v>
      </c>
      <c r="F6670" s="41">
        <v>20000</v>
      </c>
      <c r="G6670" s="42"/>
      <c r="H6670" s="43">
        <v>20000</v>
      </c>
      <c r="I6670" s="44"/>
    </row>
    <row r="6671" spans="1:9" s="28" customFormat="1" ht="25.15" customHeight="1">
      <c r="A6671" s="38">
        <v>873187</v>
      </c>
      <c r="B6671" s="39" t="s">
        <v>13664</v>
      </c>
      <c r="C6671" s="39" t="s">
        <v>13665</v>
      </c>
      <c r="D6671" s="39" t="s">
        <v>529</v>
      </c>
      <c r="E6671" s="40">
        <v>145570000</v>
      </c>
      <c r="F6671" s="41">
        <v>50000</v>
      </c>
      <c r="G6671" s="42"/>
      <c r="H6671" s="43">
        <v>50000</v>
      </c>
      <c r="I6671" s="44"/>
    </row>
    <row r="6672" spans="1:9" s="28" customFormat="1" ht="25.15" customHeight="1">
      <c r="A6672" s="38">
        <v>873188</v>
      </c>
      <c r="B6672" s="39" t="s">
        <v>13666</v>
      </c>
      <c r="C6672" s="39" t="s">
        <v>13667</v>
      </c>
      <c r="D6672" s="39" t="s">
        <v>790</v>
      </c>
      <c r="E6672" s="40">
        <v>8100000</v>
      </c>
      <c r="F6672" s="41">
        <v>20000</v>
      </c>
      <c r="G6672" s="42"/>
      <c r="H6672" s="43">
        <v>20000</v>
      </c>
      <c r="I6672" s="44"/>
    </row>
    <row r="6673" spans="1:9" s="28" customFormat="1" ht="25.15" customHeight="1">
      <c r="A6673" s="38">
        <v>873189</v>
      </c>
      <c r="B6673" s="39" t="s">
        <v>13668</v>
      </c>
      <c r="C6673" s="39" t="s">
        <v>13669</v>
      </c>
      <c r="D6673" s="39" t="s">
        <v>529</v>
      </c>
      <c r="E6673" s="40">
        <v>25300000</v>
      </c>
      <c r="F6673" s="41">
        <v>30000</v>
      </c>
      <c r="G6673" s="42"/>
      <c r="H6673" s="43">
        <v>30000</v>
      </c>
      <c r="I6673" s="44"/>
    </row>
    <row r="6674" spans="1:9" s="28" customFormat="1" ht="25.15" customHeight="1">
      <c r="A6674" s="38">
        <v>873190</v>
      </c>
      <c r="B6674" s="39" t="s">
        <v>13670</v>
      </c>
      <c r="C6674" s="39" t="s">
        <v>13671</v>
      </c>
      <c r="D6674" s="39" t="s">
        <v>427</v>
      </c>
      <c r="E6674" s="40">
        <v>15000000</v>
      </c>
      <c r="F6674" s="41">
        <v>20000</v>
      </c>
      <c r="G6674" s="42"/>
      <c r="H6674" s="43">
        <v>20000</v>
      </c>
      <c r="I6674" s="44"/>
    </row>
    <row r="6675" spans="1:9" s="28" customFormat="1" ht="25.15" customHeight="1">
      <c r="A6675" s="38">
        <v>873192</v>
      </c>
      <c r="B6675" s="39" t="s">
        <v>13672</v>
      </c>
      <c r="C6675" s="39" t="s">
        <v>13673</v>
      </c>
      <c r="D6675" s="39" t="s">
        <v>768</v>
      </c>
      <c r="E6675" s="40">
        <v>5000000</v>
      </c>
      <c r="F6675" s="41">
        <v>20000</v>
      </c>
      <c r="G6675" s="42"/>
      <c r="H6675" s="43">
        <v>20000</v>
      </c>
      <c r="I6675" s="44"/>
    </row>
    <row r="6676" spans="1:9" s="28" customFormat="1" ht="25.15" customHeight="1">
      <c r="A6676" s="38">
        <v>873193</v>
      </c>
      <c r="B6676" s="39" t="s">
        <v>13674</v>
      </c>
      <c r="C6676" s="39" t="s">
        <v>13675</v>
      </c>
      <c r="D6676" s="39" t="s">
        <v>768</v>
      </c>
      <c r="E6676" s="40">
        <v>12250000</v>
      </c>
      <c r="F6676" s="41">
        <v>20000</v>
      </c>
      <c r="G6676" s="42"/>
      <c r="H6676" s="43">
        <v>20000</v>
      </c>
      <c r="I6676" s="44"/>
    </row>
    <row r="6677" spans="1:9" s="28" customFormat="1" ht="25.15" customHeight="1">
      <c r="A6677" s="38">
        <v>873195</v>
      </c>
      <c r="B6677" s="39" t="s">
        <v>13676</v>
      </c>
      <c r="C6677" s="39" t="s">
        <v>13677</v>
      </c>
      <c r="D6677" s="39" t="s">
        <v>529</v>
      </c>
      <c r="E6677" s="40">
        <v>16550000</v>
      </c>
      <c r="F6677" s="41">
        <v>20000</v>
      </c>
      <c r="G6677" s="42"/>
      <c r="H6677" s="43">
        <v>20000</v>
      </c>
      <c r="I6677" s="44"/>
    </row>
    <row r="6678" spans="1:9" s="28" customFormat="1" ht="25.15" customHeight="1">
      <c r="A6678" s="38">
        <v>873196</v>
      </c>
      <c r="B6678" s="39" t="s">
        <v>13678</v>
      </c>
      <c r="C6678" s="39" t="s">
        <v>13679</v>
      </c>
      <c r="D6678" s="39" t="s">
        <v>483</v>
      </c>
      <c r="E6678" s="40">
        <v>30000000</v>
      </c>
      <c r="F6678" s="41">
        <v>30000</v>
      </c>
      <c r="G6678" s="42"/>
      <c r="H6678" s="43">
        <v>30000</v>
      </c>
      <c r="I6678" s="44"/>
    </row>
    <row r="6679" spans="1:9" s="28" customFormat="1" ht="25.15" customHeight="1">
      <c r="A6679" s="38">
        <v>873197</v>
      </c>
      <c r="B6679" s="39" t="s">
        <v>13680</v>
      </c>
      <c r="C6679" s="39" t="s">
        <v>13681</v>
      </c>
      <c r="D6679" s="39" t="s">
        <v>483</v>
      </c>
      <c r="E6679" s="40">
        <v>8000000</v>
      </c>
      <c r="F6679" s="41">
        <v>20000</v>
      </c>
      <c r="G6679" s="42"/>
      <c r="H6679" s="43">
        <v>20000</v>
      </c>
      <c r="I6679" s="44"/>
    </row>
    <row r="6680" spans="1:9" s="28" customFormat="1" ht="25.15" customHeight="1">
      <c r="A6680" s="38">
        <v>873198</v>
      </c>
      <c r="B6680" s="39" t="s">
        <v>13682</v>
      </c>
      <c r="C6680" s="39" t="s">
        <v>13683</v>
      </c>
      <c r="D6680" s="39" t="s">
        <v>529</v>
      </c>
      <c r="E6680" s="40">
        <v>80000000</v>
      </c>
      <c r="F6680" s="41">
        <v>40000</v>
      </c>
      <c r="G6680" s="42"/>
      <c r="H6680" s="43">
        <v>40000</v>
      </c>
      <c r="I6680" s="44"/>
    </row>
    <row r="6681" spans="1:9" s="28" customFormat="1" ht="25.15" customHeight="1">
      <c r="A6681" s="38">
        <v>873199</v>
      </c>
      <c r="B6681" s="39" t="s">
        <v>13684</v>
      </c>
      <c r="C6681" s="39" t="s">
        <v>13685</v>
      </c>
      <c r="D6681" s="39" t="s">
        <v>606</v>
      </c>
      <c r="E6681" s="40">
        <v>26065000</v>
      </c>
      <c r="F6681" s="41">
        <v>30000</v>
      </c>
      <c r="G6681" s="42"/>
      <c r="H6681" s="43">
        <v>30000</v>
      </c>
      <c r="I6681" s="44"/>
    </row>
    <row r="6682" spans="1:9" s="28" customFormat="1" ht="25.15" customHeight="1">
      <c r="A6682" s="38">
        <v>873200</v>
      </c>
      <c r="B6682" s="39" t="s">
        <v>13686</v>
      </c>
      <c r="C6682" s="39" t="s">
        <v>13687</v>
      </c>
      <c r="D6682" s="39" t="s">
        <v>787</v>
      </c>
      <c r="E6682" s="40">
        <v>12660000</v>
      </c>
      <c r="F6682" s="41">
        <v>20000</v>
      </c>
      <c r="G6682" s="42"/>
      <c r="H6682" s="43">
        <v>20000</v>
      </c>
      <c r="I6682" s="44"/>
    </row>
    <row r="6683" spans="1:9" s="28" customFormat="1" ht="25.15" customHeight="1">
      <c r="A6683" s="38">
        <v>873202</v>
      </c>
      <c r="B6683" s="39" t="s">
        <v>13688</v>
      </c>
      <c r="C6683" s="39" t="s">
        <v>13689</v>
      </c>
      <c r="D6683" s="39" t="s">
        <v>787</v>
      </c>
      <c r="E6683" s="40">
        <v>10000000</v>
      </c>
      <c r="F6683" s="41">
        <v>20000</v>
      </c>
      <c r="G6683" s="42"/>
      <c r="H6683" s="43">
        <v>20000</v>
      </c>
      <c r="I6683" s="44"/>
    </row>
    <row r="6684" spans="1:9" s="28" customFormat="1" ht="25.15" customHeight="1">
      <c r="A6684" s="38">
        <v>873203</v>
      </c>
      <c r="B6684" s="39" t="s">
        <v>13690</v>
      </c>
      <c r="C6684" s="39" t="s">
        <v>13691</v>
      </c>
      <c r="D6684" s="39" t="s">
        <v>718</v>
      </c>
      <c r="E6684" s="40">
        <v>5000000</v>
      </c>
      <c r="F6684" s="41">
        <v>20000</v>
      </c>
      <c r="G6684" s="42"/>
      <c r="H6684" s="43">
        <v>20000</v>
      </c>
      <c r="I6684" s="44"/>
    </row>
    <row r="6685" spans="1:9" s="28" customFormat="1" ht="25.15" customHeight="1">
      <c r="A6685" s="38">
        <v>873205</v>
      </c>
      <c r="B6685" s="39" t="s">
        <v>13692</v>
      </c>
      <c r="C6685" s="39" t="s">
        <v>13693</v>
      </c>
      <c r="D6685" s="39" t="s">
        <v>474</v>
      </c>
      <c r="E6685" s="40">
        <v>50000000</v>
      </c>
      <c r="F6685" s="41">
        <v>30000</v>
      </c>
      <c r="G6685" s="42"/>
      <c r="H6685" s="43">
        <v>30000</v>
      </c>
      <c r="I6685" s="44"/>
    </row>
    <row r="6686" spans="1:9" s="28" customFormat="1" ht="25.15" customHeight="1">
      <c r="A6686" s="38">
        <v>873206</v>
      </c>
      <c r="B6686" s="39" t="s">
        <v>13694</v>
      </c>
      <c r="C6686" s="39" t="s">
        <v>13695</v>
      </c>
      <c r="D6686" s="39" t="s">
        <v>718</v>
      </c>
      <c r="E6686" s="40">
        <v>10820000</v>
      </c>
      <c r="F6686" s="41">
        <v>20000</v>
      </c>
      <c r="G6686" s="42"/>
      <c r="H6686" s="43">
        <v>20000</v>
      </c>
      <c r="I6686" s="44"/>
    </row>
    <row r="6687" spans="1:9" s="28" customFormat="1" ht="25.15" customHeight="1">
      <c r="A6687" s="38">
        <v>873207</v>
      </c>
      <c r="B6687" s="39" t="s">
        <v>13696</v>
      </c>
      <c r="C6687" s="39" t="s">
        <v>13697</v>
      </c>
      <c r="D6687" s="39" t="s">
        <v>529</v>
      </c>
      <c r="E6687" s="40">
        <v>6100000</v>
      </c>
      <c r="F6687" s="41">
        <v>20000</v>
      </c>
      <c r="G6687" s="42"/>
      <c r="H6687" s="43">
        <v>20000</v>
      </c>
      <c r="I6687" s="44"/>
    </row>
    <row r="6688" spans="1:9" s="28" customFormat="1" ht="25.15" customHeight="1">
      <c r="A6688" s="38">
        <v>873208</v>
      </c>
      <c r="B6688" s="39" t="s">
        <v>13698</v>
      </c>
      <c r="C6688" s="39" t="s">
        <v>13699</v>
      </c>
      <c r="D6688" s="39" t="s">
        <v>308</v>
      </c>
      <c r="E6688" s="40">
        <v>10000000</v>
      </c>
      <c r="F6688" s="41">
        <v>20000</v>
      </c>
      <c r="G6688" s="42"/>
      <c r="H6688" s="43">
        <v>20000</v>
      </c>
      <c r="I6688" s="44"/>
    </row>
    <row r="6689" spans="1:9" s="28" customFormat="1" ht="25.15" customHeight="1">
      <c r="A6689" s="38">
        <v>873210</v>
      </c>
      <c r="B6689" s="39" t="s">
        <v>13700</v>
      </c>
      <c r="C6689" s="39" t="s">
        <v>13701</v>
      </c>
      <c r="D6689" s="39" t="s">
        <v>606</v>
      </c>
      <c r="E6689" s="40">
        <v>32500000</v>
      </c>
      <c r="F6689" s="41">
        <v>30000</v>
      </c>
      <c r="G6689" s="42"/>
      <c r="H6689" s="43">
        <v>30000</v>
      </c>
      <c r="I6689" s="44"/>
    </row>
    <row r="6690" spans="1:9" s="28" customFormat="1" ht="25.15" customHeight="1">
      <c r="A6690" s="38">
        <v>873211</v>
      </c>
      <c r="B6690" s="39" t="s">
        <v>13702</v>
      </c>
      <c r="C6690" s="39" t="s">
        <v>13703</v>
      </c>
      <c r="D6690" s="39" t="s">
        <v>529</v>
      </c>
      <c r="E6690" s="40">
        <v>39000000</v>
      </c>
      <c r="F6690" s="41">
        <v>30000</v>
      </c>
      <c r="G6690" s="42"/>
      <c r="H6690" s="43">
        <v>30000</v>
      </c>
      <c r="I6690" s="44"/>
    </row>
    <row r="6691" spans="1:9" s="28" customFormat="1" ht="25.15" customHeight="1">
      <c r="A6691" s="38">
        <v>873212</v>
      </c>
      <c r="B6691" s="39" t="s">
        <v>13704</v>
      </c>
      <c r="C6691" s="39" t="s">
        <v>13705</v>
      </c>
      <c r="D6691" s="39" t="s">
        <v>529</v>
      </c>
      <c r="E6691" s="40">
        <v>25640000</v>
      </c>
      <c r="F6691" s="41">
        <v>30000</v>
      </c>
      <c r="G6691" s="42"/>
      <c r="H6691" s="43">
        <v>30000</v>
      </c>
      <c r="I6691" s="44"/>
    </row>
    <row r="6692" spans="1:9" s="28" customFormat="1" ht="25.15" customHeight="1">
      <c r="A6692" s="38">
        <v>873215</v>
      </c>
      <c r="B6692" s="39" t="s">
        <v>13706</v>
      </c>
      <c r="C6692" s="39" t="s">
        <v>13707</v>
      </c>
      <c r="D6692" s="39" t="s">
        <v>768</v>
      </c>
      <c r="E6692" s="40">
        <v>8000000</v>
      </c>
      <c r="F6692" s="41">
        <v>20000</v>
      </c>
      <c r="G6692" s="42"/>
      <c r="H6692" s="43">
        <v>20000</v>
      </c>
      <c r="I6692" s="44"/>
    </row>
    <row r="6693" spans="1:9" s="28" customFormat="1" ht="25.15" customHeight="1">
      <c r="A6693" s="38">
        <v>873216</v>
      </c>
      <c r="B6693" s="39" t="s">
        <v>13708</v>
      </c>
      <c r="C6693" s="39" t="s">
        <v>13709</v>
      </c>
      <c r="D6693" s="39" t="s">
        <v>606</v>
      </c>
      <c r="E6693" s="40">
        <v>50000000</v>
      </c>
      <c r="F6693" s="41">
        <v>30000</v>
      </c>
      <c r="G6693" s="42"/>
      <c r="H6693" s="43">
        <v>30000</v>
      </c>
      <c r="I6693" s="44"/>
    </row>
    <row r="6694" spans="1:9" s="28" customFormat="1" ht="25.15" customHeight="1">
      <c r="A6694" s="38">
        <v>873217</v>
      </c>
      <c r="B6694" s="39" t="s">
        <v>13710</v>
      </c>
      <c r="C6694" s="39" t="s">
        <v>13711</v>
      </c>
      <c r="D6694" s="39" t="s">
        <v>427</v>
      </c>
      <c r="E6694" s="40">
        <v>22770000</v>
      </c>
      <c r="F6694" s="41">
        <v>30000</v>
      </c>
      <c r="G6694" s="42"/>
      <c r="H6694" s="43">
        <v>30000</v>
      </c>
      <c r="I6694" s="44"/>
    </row>
    <row r="6695" spans="1:9" s="28" customFormat="1" ht="25.15" customHeight="1">
      <c r="A6695" s="38">
        <v>873218</v>
      </c>
      <c r="B6695" s="39" t="s">
        <v>13712</v>
      </c>
      <c r="C6695" s="39" t="s">
        <v>13713</v>
      </c>
      <c r="D6695" s="39" t="s">
        <v>308</v>
      </c>
      <c r="E6695" s="40">
        <v>40000000</v>
      </c>
      <c r="F6695" s="41">
        <v>30000</v>
      </c>
      <c r="G6695" s="42"/>
      <c r="H6695" s="43">
        <v>30000</v>
      </c>
      <c r="I6695" s="44"/>
    </row>
    <row r="6696" spans="1:9" s="28" customFormat="1" ht="25.15" customHeight="1">
      <c r="A6696" s="38">
        <v>873219</v>
      </c>
      <c r="B6696" s="39" t="s">
        <v>13714</v>
      </c>
      <c r="C6696" s="39" t="s">
        <v>13715</v>
      </c>
      <c r="D6696" s="39" t="s">
        <v>811</v>
      </c>
      <c r="E6696" s="40">
        <v>45000000</v>
      </c>
      <c r="F6696" s="41">
        <v>30000</v>
      </c>
      <c r="G6696" s="42"/>
      <c r="H6696" s="43">
        <v>30000</v>
      </c>
      <c r="I6696" s="44"/>
    </row>
    <row r="6697" spans="1:9" s="28" customFormat="1" ht="25.15" customHeight="1">
      <c r="A6697" s="38">
        <v>873221</v>
      </c>
      <c r="B6697" s="39" t="s">
        <v>13716</v>
      </c>
      <c r="C6697" s="39" t="s">
        <v>13717</v>
      </c>
      <c r="D6697" s="39" t="s">
        <v>768</v>
      </c>
      <c r="E6697" s="40">
        <v>38000000</v>
      </c>
      <c r="F6697" s="41">
        <v>30000</v>
      </c>
      <c r="G6697" s="42"/>
      <c r="H6697" s="43">
        <v>30000</v>
      </c>
      <c r="I6697" s="44"/>
    </row>
    <row r="6698" spans="1:9" s="28" customFormat="1" ht="25.15" customHeight="1">
      <c r="A6698" s="38">
        <v>873222</v>
      </c>
      <c r="B6698" s="39" t="s">
        <v>13718</v>
      </c>
      <c r="C6698" s="39" t="s">
        <v>13719</v>
      </c>
      <c r="D6698" s="39" t="s">
        <v>787</v>
      </c>
      <c r="E6698" s="40">
        <v>50000000</v>
      </c>
      <c r="F6698" s="41">
        <v>30000</v>
      </c>
      <c r="G6698" s="42"/>
      <c r="H6698" s="43">
        <v>30000</v>
      </c>
      <c r="I6698" s="44"/>
    </row>
    <row r="6699" spans="1:9" s="28" customFormat="1" ht="25.15" customHeight="1">
      <c r="A6699" s="38">
        <v>873223</v>
      </c>
      <c r="B6699" s="39" t="s">
        <v>13720</v>
      </c>
      <c r="C6699" s="39" t="s">
        <v>13721</v>
      </c>
      <c r="D6699" s="39" t="s">
        <v>427</v>
      </c>
      <c r="E6699" s="40">
        <v>102000000</v>
      </c>
      <c r="F6699" s="41">
        <v>50000</v>
      </c>
      <c r="G6699" s="42"/>
      <c r="H6699" s="43">
        <v>50000</v>
      </c>
      <c r="I6699" s="44"/>
    </row>
    <row r="6700" spans="1:9" s="28" customFormat="1" ht="25.15" customHeight="1">
      <c r="A6700" s="38">
        <v>873225</v>
      </c>
      <c r="B6700" s="39" t="s">
        <v>13722</v>
      </c>
      <c r="C6700" s="39" t="s">
        <v>13723</v>
      </c>
      <c r="D6700" s="39" t="s">
        <v>483</v>
      </c>
      <c r="E6700" s="40">
        <v>400000000</v>
      </c>
      <c r="F6700" s="41">
        <v>50000</v>
      </c>
      <c r="G6700" s="42"/>
      <c r="H6700" s="43">
        <v>50000</v>
      </c>
      <c r="I6700" s="44"/>
    </row>
    <row r="6701" spans="1:9" s="28" customFormat="1" ht="25.15" customHeight="1">
      <c r="A6701" s="38">
        <v>873226</v>
      </c>
      <c r="B6701" s="39" t="s">
        <v>13724</v>
      </c>
      <c r="C6701" s="39" t="s">
        <v>13725</v>
      </c>
      <c r="D6701" s="39" t="s">
        <v>529</v>
      </c>
      <c r="E6701" s="40">
        <v>6500000</v>
      </c>
      <c r="F6701" s="41">
        <v>20000</v>
      </c>
      <c r="G6701" s="42"/>
      <c r="H6701" s="43">
        <v>20000</v>
      </c>
      <c r="I6701" s="44"/>
    </row>
    <row r="6702" spans="1:9" s="28" customFormat="1" ht="25.15" customHeight="1">
      <c r="A6702" s="38">
        <v>873227</v>
      </c>
      <c r="B6702" s="39" t="s">
        <v>13726</v>
      </c>
      <c r="C6702" s="39" t="s">
        <v>13727</v>
      </c>
      <c r="D6702" s="39" t="s">
        <v>606</v>
      </c>
      <c r="E6702" s="40">
        <v>10800000</v>
      </c>
      <c r="F6702" s="41">
        <v>20000</v>
      </c>
      <c r="G6702" s="42"/>
      <c r="H6702" s="43">
        <v>20000</v>
      </c>
      <c r="I6702" s="44"/>
    </row>
    <row r="6703" spans="1:9" s="28" customFormat="1" ht="25.15" customHeight="1">
      <c r="A6703" s="38">
        <v>873228</v>
      </c>
      <c r="B6703" s="39" t="s">
        <v>13728</v>
      </c>
      <c r="C6703" s="39" t="s">
        <v>13729</v>
      </c>
      <c r="D6703" s="39" t="s">
        <v>811</v>
      </c>
      <c r="E6703" s="40">
        <v>30000000</v>
      </c>
      <c r="F6703" s="41">
        <v>30000</v>
      </c>
      <c r="G6703" s="42"/>
      <c r="H6703" s="43">
        <v>30000</v>
      </c>
      <c r="I6703" s="44"/>
    </row>
    <row r="6704" spans="1:9" s="28" customFormat="1" ht="25.15" customHeight="1">
      <c r="A6704" s="38">
        <v>873229</v>
      </c>
      <c r="B6704" s="39" t="s">
        <v>13730</v>
      </c>
      <c r="C6704" s="39" t="s">
        <v>13731</v>
      </c>
      <c r="D6704" s="39" t="s">
        <v>606</v>
      </c>
      <c r="E6704" s="40">
        <v>28000000</v>
      </c>
      <c r="F6704" s="41">
        <v>30000</v>
      </c>
      <c r="G6704" s="42"/>
      <c r="H6704" s="43">
        <v>30000</v>
      </c>
      <c r="I6704" s="44"/>
    </row>
    <row r="6705" spans="1:9" s="28" customFormat="1" ht="25.15" customHeight="1">
      <c r="A6705" s="38">
        <v>873230</v>
      </c>
      <c r="B6705" s="39" t="s">
        <v>13732</v>
      </c>
      <c r="C6705" s="39" t="s">
        <v>13733</v>
      </c>
      <c r="D6705" s="39" t="s">
        <v>529</v>
      </c>
      <c r="E6705" s="40">
        <v>16000000</v>
      </c>
      <c r="F6705" s="41">
        <v>20000</v>
      </c>
      <c r="G6705" s="42"/>
      <c r="H6705" s="43">
        <v>20000</v>
      </c>
      <c r="I6705" s="44"/>
    </row>
    <row r="6706" spans="1:9" s="28" customFormat="1" ht="25.15" customHeight="1">
      <c r="A6706" s="38">
        <v>873231</v>
      </c>
      <c r="B6706" s="39" t="s">
        <v>13734</v>
      </c>
      <c r="C6706" s="39" t="s">
        <v>13735</v>
      </c>
      <c r="D6706" s="39" t="s">
        <v>799</v>
      </c>
      <c r="E6706" s="40">
        <v>38300000</v>
      </c>
      <c r="F6706" s="41">
        <v>30000</v>
      </c>
      <c r="G6706" s="42"/>
      <c r="H6706" s="43">
        <v>30000</v>
      </c>
      <c r="I6706" s="44"/>
    </row>
    <row r="6707" spans="1:9" s="28" customFormat="1" ht="25.15" customHeight="1">
      <c r="A6707" s="38">
        <v>873232</v>
      </c>
      <c r="B6707" s="39" t="s">
        <v>13736</v>
      </c>
      <c r="C6707" s="39" t="s">
        <v>13737</v>
      </c>
      <c r="D6707" s="39" t="s">
        <v>427</v>
      </c>
      <c r="E6707" s="40">
        <v>50400000</v>
      </c>
      <c r="F6707" s="41">
        <v>40000</v>
      </c>
      <c r="G6707" s="42"/>
      <c r="H6707" s="43">
        <v>40000</v>
      </c>
      <c r="I6707" s="44"/>
    </row>
    <row r="6708" spans="1:9" s="28" customFormat="1" ht="25.15" customHeight="1">
      <c r="A6708" s="38">
        <v>873233</v>
      </c>
      <c r="B6708" s="39" t="s">
        <v>13738</v>
      </c>
      <c r="C6708" s="39" t="s">
        <v>13739</v>
      </c>
      <c r="D6708" s="39" t="s">
        <v>427</v>
      </c>
      <c r="E6708" s="40">
        <v>51450000</v>
      </c>
      <c r="F6708" s="41">
        <v>40000</v>
      </c>
      <c r="G6708" s="42"/>
      <c r="H6708" s="43">
        <v>40000</v>
      </c>
      <c r="I6708" s="44"/>
    </row>
    <row r="6709" spans="1:9" s="28" customFormat="1" ht="25.15" customHeight="1">
      <c r="A6709" s="38">
        <v>873235</v>
      </c>
      <c r="B6709" s="39" t="s">
        <v>13740</v>
      </c>
      <c r="C6709" s="39" t="s">
        <v>13741</v>
      </c>
      <c r="D6709" s="39" t="s">
        <v>427</v>
      </c>
      <c r="E6709" s="40">
        <v>9000000</v>
      </c>
      <c r="F6709" s="41">
        <v>20000</v>
      </c>
      <c r="G6709" s="42"/>
      <c r="H6709" s="43">
        <v>20000</v>
      </c>
      <c r="I6709" s="44"/>
    </row>
    <row r="6710" spans="1:9" s="28" customFormat="1" ht="25.15" customHeight="1">
      <c r="A6710" s="38">
        <v>873236</v>
      </c>
      <c r="B6710" s="39" t="s">
        <v>13742</v>
      </c>
      <c r="C6710" s="39" t="s">
        <v>13743</v>
      </c>
      <c r="D6710" s="39" t="s">
        <v>308</v>
      </c>
      <c r="E6710" s="40">
        <v>5000000</v>
      </c>
      <c r="F6710" s="41">
        <v>20000</v>
      </c>
      <c r="G6710" s="42"/>
      <c r="H6710" s="43">
        <v>20000</v>
      </c>
      <c r="I6710" s="44"/>
    </row>
    <row r="6711" spans="1:9" s="28" customFormat="1" ht="25.15" customHeight="1">
      <c r="A6711" s="38">
        <v>873237</v>
      </c>
      <c r="B6711" s="39" t="s">
        <v>13744</v>
      </c>
      <c r="C6711" s="39" t="s">
        <v>13745</v>
      </c>
      <c r="D6711" s="39" t="s">
        <v>718</v>
      </c>
      <c r="E6711" s="40">
        <v>17100000</v>
      </c>
      <c r="F6711" s="41">
        <v>20000</v>
      </c>
      <c r="G6711" s="42"/>
      <c r="H6711" s="43">
        <v>20000</v>
      </c>
      <c r="I6711" s="44"/>
    </row>
    <row r="6712" spans="1:9" s="28" customFormat="1" ht="25.15" customHeight="1">
      <c r="A6712" s="38">
        <v>873238</v>
      </c>
      <c r="B6712" s="39" t="s">
        <v>13746</v>
      </c>
      <c r="C6712" s="39" t="s">
        <v>13747</v>
      </c>
      <c r="D6712" s="39" t="s">
        <v>633</v>
      </c>
      <c r="E6712" s="40">
        <v>30060000</v>
      </c>
      <c r="F6712" s="41">
        <v>30000</v>
      </c>
      <c r="G6712" s="42"/>
      <c r="H6712" s="43">
        <v>30000</v>
      </c>
      <c r="I6712" s="44"/>
    </row>
    <row r="6713" spans="1:9" s="28" customFormat="1" ht="25.15" customHeight="1">
      <c r="A6713" s="38">
        <v>873239</v>
      </c>
      <c r="B6713" s="39" t="s">
        <v>13748</v>
      </c>
      <c r="C6713" s="39" t="s">
        <v>13749</v>
      </c>
      <c r="D6713" s="39" t="s">
        <v>1026</v>
      </c>
      <c r="E6713" s="40">
        <v>61000000</v>
      </c>
      <c r="F6713" s="41">
        <v>40000</v>
      </c>
      <c r="G6713" s="42"/>
      <c r="H6713" s="43">
        <v>40000</v>
      </c>
      <c r="I6713" s="44"/>
    </row>
    <row r="6714" spans="1:9" s="28" customFormat="1" ht="25.15" customHeight="1">
      <c r="A6714" s="38">
        <v>873240</v>
      </c>
      <c r="B6714" s="39" t="s">
        <v>13750</v>
      </c>
      <c r="C6714" s="39" t="s">
        <v>13751</v>
      </c>
      <c r="D6714" s="39" t="s">
        <v>718</v>
      </c>
      <c r="E6714" s="40">
        <v>5650000</v>
      </c>
      <c r="F6714" s="41">
        <v>20000</v>
      </c>
      <c r="G6714" s="42"/>
      <c r="H6714" s="43">
        <v>20000</v>
      </c>
      <c r="I6714" s="44"/>
    </row>
    <row r="6715" spans="1:9" s="28" customFormat="1" ht="25.15" customHeight="1">
      <c r="A6715" s="38">
        <v>873241</v>
      </c>
      <c r="B6715" s="39" t="s">
        <v>13752</v>
      </c>
      <c r="C6715" s="39" t="s">
        <v>13753</v>
      </c>
      <c r="D6715" s="39" t="s">
        <v>768</v>
      </c>
      <c r="E6715" s="40">
        <v>66000000</v>
      </c>
      <c r="F6715" s="41">
        <v>40000</v>
      </c>
      <c r="G6715" s="42"/>
      <c r="H6715" s="43">
        <v>40000</v>
      </c>
      <c r="I6715" s="44"/>
    </row>
    <row r="6716" spans="1:9" s="28" customFormat="1" ht="25.15" customHeight="1">
      <c r="A6716" s="38">
        <v>873242</v>
      </c>
      <c r="B6716" s="39" t="s">
        <v>13754</v>
      </c>
      <c r="C6716" s="39" t="s">
        <v>13755</v>
      </c>
      <c r="D6716" s="39" t="s">
        <v>474</v>
      </c>
      <c r="E6716" s="40">
        <v>215000000</v>
      </c>
      <c r="F6716" s="41">
        <v>50000</v>
      </c>
      <c r="G6716" s="42"/>
      <c r="H6716" s="43">
        <v>50000</v>
      </c>
      <c r="I6716" s="44"/>
    </row>
    <row r="6717" spans="1:9" s="28" customFormat="1" ht="25.15" customHeight="1">
      <c r="A6717" s="38">
        <v>873243</v>
      </c>
      <c r="B6717" s="39" t="s">
        <v>13756</v>
      </c>
      <c r="C6717" s="39" t="s">
        <v>13757</v>
      </c>
      <c r="D6717" s="39" t="s">
        <v>606</v>
      </c>
      <c r="E6717" s="40">
        <v>11460000</v>
      </c>
      <c r="F6717" s="41">
        <v>20000</v>
      </c>
      <c r="G6717" s="42"/>
      <c r="H6717" s="43">
        <v>20000</v>
      </c>
      <c r="I6717" s="44"/>
    </row>
    <row r="6718" spans="1:9" s="28" customFormat="1" ht="25.15" customHeight="1">
      <c r="A6718" s="38">
        <v>873245</v>
      </c>
      <c r="B6718" s="39" t="s">
        <v>13758</v>
      </c>
      <c r="C6718" s="39" t="s">
        <v>13759</v>
      </c>
      <c r="D6718" s="39" t="s">
        <v>606</v>
      </c>
      <c r="E6718" s="40">
        <v>275000000</v>
      </c>
      <c r="F6718" s="41">
        <v>50000</v>
      </c>
      <c r="G6718" s="42"/>
      <c r="H6718" s="43">
        <v>50000</v>
      </c>
      <c r="I6718" s="44"/>
    </row>
    <row r="6719" spans="1:9" s="28" customFormat="1" ht="25.15" customHeight="1">
      <c r="A6719" s="38">
        <v>873246</v>
      </c>
      <c r="B6719" s="39" t="s">
        <v>13760</v>
      </c>
      <c r="C6719" s="39" t="s">
        <v>13761</v>
      </c>
      <c r="D6719" s="39" t="s">
        <v>811</v>
      </c>
      <c r="E6719" s="40">
        <v>35000000</v>
      </c>
      <c r="F6719" s="41">
        <v>30000</v>
      </c>
      <c r="G6719" s="42"/>
      <c r="H6719" s="43">
        <v>30000</v>
      </c>
      <c r="I6719" s="44"/>
    </row>
    <row r="6720" spans="1:9" s="28" customFormat="1" ht="25.15" customHeight="1">
      <c r="A6720" s="38">
        <v>873247</v>
      </c>
      <c r="B6720" s="39" t="s">
        <v>13762</v>
      </c>
      <c r="C6720" s="39" t="s">
        <v>13763</v>
      </c>
      <c r="D6720" s="39" t="s">
        <v>718</v>
      </c>
      <c r="E6720" s="40">
        <v>142390000</v>
      </c>
      <c r="F6720" s="41">
        <v>50000</v>
      </c>
      <c r="G6720" s="42"/>
      <c r="H6720" s="43">
        <v>50000</v>
      </c>
      <c r="I6720" s="44"/>
    </row>
    <row r="6721" spans="1:9" s="28" customFormat="1" ht="25.15" customHeight="1">
      <c r="A6721" s="38">
        <v>873248</v>
      </c>
      <c r="B6721" s="39" t="s">
        <v>13764</v>
      </c>
      <c r="C6721" s="39" t="s">
        <v>13765</v>
      </c>
      <c r="D6721" s="39" t="s">
        <v>633</v>
      </c>
      <c r="E6721" s="40">
        <v>10000000</v>
      </c>
      <c r="F6721" s="41">
        <v>20000</v>
      </c>
      <c r="G6721" s="42"/>
      <c r="H6721" s="43">
        <v>20000</v>
      </c>
      <c r="I6721" s="44"/>
    </row>
    <row r="6722" spans="1:9" s="28" customFormat="1" ht="25.15" customHeight="1">
      <c r="A6722" s="38">
        <v>873249</v>
      </c>
      <c r="B6722" s="39" t="s">
        <v>13766</v>
      </c>
      <c r="C6722" s="39" t="s">
        <v>13767</v>
      </c>
      <c r="D6722" s="39" t="s">
        <v>427</v>
      </c>
      <c r="E6722" s="40">
        <v>40000000</v>
      </c>
      <c r="F6722" s="41">
        <v>30000</v>
      </c>
      <c r="G6722" s="42"/>
      <c r="H6722" s="43">
        <v>30000</v>
      </c>
      <c r="I6722" s="44"/>
    </row>
    <row r="6723" spans="1:9" s="28" customFormat="1" ht="25.15" customHeight="1">
      <c r="A6723" s="38">
        <v>873250</v>
      </c>
      <c r="B6723" s="39" t="s">
        <v>13768</v>
      </c>
      <c r="C6723" s="39" t="s">
        <v>13769</v>
      </c>
      <c r="D6723" s="39" t="s">
        <v>308</v>
      </c>
      <c r="E6723" s="40">
        <v>97580000</v>
      </c>
      <c r="F6723" s="41">
        <v>40000</v>
      </c>
      <c r="G6723" s="42"/>
      <c r="H6723" s="43">
        <v>40000</v>
      </c>
      <c r="I6723" s="44"/>
    </row>
    <row r="6724" spans="1:9" s="28" customFormat="1" ht="25.15" customHeight="1">
      <c r="A6724" s="38">
        <v>873252</v>
      </c>
      <c r="B6724" s="39" t="s">
        <v>13770</v>
      </c>
      <c r="C6724" s="39" t="s">
        <v>13771</v>
      </c>
      <c r="D6724" s="39" t="s">
        <v>768</v>
      </c>
      <c r="E6724" s="40">
        <v>12200000</v>
      </c>
      <c r="F6724" s="41">
        <v>20000</v>
      </c>
      <c r="G6724" s="42"/>
      <c r="H6724" s="43">
        <v>20000</v>
      </c>
      <c r="I6724" s="44"/>
    </row>
    <row r="6725" spans="1:9" s="28" customFormat="1" ht="25.15" customHeight="1">
      <c r="A6725" s="38">
        <v>873253</v>
      </c>
      <c r="B6725" s="39" t="s">
        <v>13772</v>
      </c>
      <c r="C6725" s="39" t="s">
        <v>13773</v>
      </c>
      <c r="D6725" s="39" t="s">
        <v>606</v>
      </c>
      <c r="E6725" s="40">
        <v>40000000</v>
      </c>
      <c r="F6725" s="41">
        <v>30000</v>
      </c>
      <c r="G6725" s="42"/>
      <c r="H6725" s="43">
        <v>30000</v>
      </c>
      <c r="I6725" s="44"/>
    </row>
    <row r="6726" spans="1:9" s="28" customFormat="1" ht="25.15" customHeight="1">
      <c r="A6726" s="38">
        <v>873255</v>
      </c>
      <c r="B6726" s="39" t="s">
        <v>13774</v>
      </c>
      <c r="C6726" s="39" t="s">
        <v>13775</v>
      </c>
      <c r="D6726" s="39" t="s">
        <v>768</v>
      </c>
      <c r="E6726" s="40">
        <v>21700000</v>
      </c>
      <c r="F6726" s="41">
        <v>30000</v>
      </c>
      <c r="G6726" s="42"/>
      <c r="H6726" s="43">
        <v>30000</v>
      </c>
      <c r="I6726" s="44"/>
    </row>
    <row r="6727" spans="1:9" s="28" customFormat="1" ht="25.15" customHeight="1">
      <c r="A6727" s="38">
        <v>873256</v>
      </c>
      <c r="B6727" s="39" t="s">
        <v>13776</v>
      </c>
      <c r="C6727" s="39" t="s">
        <v>13777</v>
      </c>
      <c r="D6727" s="39" t="s">
        <v>835</v>
      </c>
      <c r="E6727" s="40">
        <v>15000000</v>
      </c>
      <c r="F6727" s="41">
        <v>20000</v>
      </c>
      <c r="G6727" s="42"/>
      <c r="H6727" s="43">
        <v>20000</v>
      </c>
      <c r="I6727" s="44"/>
    </row>
    <row r="6728" spans="1:9" s="28" customFormat="1" ht="25.15" customHeight="1">
      <c r="A6728" s="38">
        <v>873258</v>
      </c>
      <c r="B6728" s="39" t="s">
        <v>13778</v>
      </c>
      <c r="C6728" s="39" t="s">
        <v>13779</v>
      </c>
      <c r="D6728" s="39" t="s">
        <v>718</v>
      </c>
      <c r="E6728" s="40">
        <v>5000000</v>
      </c>
      <c r="F6728" s="41">
        <v>20000</v>
      </c>
      <c r="G6728" s="42"/>
      <c r="H6728" s="43">
        <v>20000</v>
      </c>
      <c r="I6728" s="44"/>
    </row>
    <row r="6729" spans="1:9" s="28" customFormat="1" ht="25.15" customHeight="1">
      <c r="A6729" s="38">
        <v>873260</v>
      </c>
      <c r="B6729" s="39" t="s">
        <v>13780</v>
      </c>
      <c r="C6729" s="39" t="s">
        <v>13781</v>
      </c>
      <c r="D6729" s="39" t="s">
        <v>718</v>
      </c>
      <c r="E6729" s="40">
        <v>13500000</v>
      </c>
      <c r="F6729" s="41">
        <v>20000</v>
      </c>
      <c r="G6729" s="42"/>
      <c r="H6729" s="43">
        <v>20000</v>
      </c>
      <c r="I6729" s="44"/>
    </row>
    <row r="6730" spans="1:9" s="28" customFormat="1" ht="25.15" customHeight="1">
      <c r="A6730" s="38">
        <v>873261</v>
      </c>
      <c r="B6730" s="39" t="s">
        <v>13782</v>
      </c>
      <c r="C6730" s="39" t="s">
        <v>13783</v>
      </c>
      <c r="D6730" s="39" t="s">
        <v>1026</v>
      </c>
      <c r="E6730" s="40">
        <v>40900000</v>
      </c>
      <c r="F6730" s="41">
        <v>30000</v>
      </c>
      <c r="G6730" s="42"/>
      <c r="H6730" s="43">
        <v>30000</v>
      </c>
      <c r="I6730" s="44"/>
    </row>
    <row r="6731" spans="1:9" s="28" customFormat="1" ht="25.15" customHeight="1">
      <c r="A6731" s="38">
        <v>873262</v>
      </c>
      <c r="B6731" s="39" t="s">
        <v>13784</v>
      </c>
      <c r="C6731" s="39" t="s">
        <v>13785</v>
      </c>
      <c r="D6731" s="39" t="s">
        <v>768</v>
      </c>
      <c r="E6731" s="40">
        <v>33220000</v>
      </c>
      <c r="F6731" s="41">
        <v>30000</v>
      </c>
      <c r="G6731" s="42"/>
      <c r="H6731" s="43">
        <v>30000</v>
      </c>
      <c r="I6731" s="44"/>
    </row>
    <row r="6732" spans="1:9" s="28" customFormat="1" ht="25.15" customHeight="1">
      <c r="A6732" s="38">
        <v>873263</v>
      </c>
      <c r="B6732" s="39" t="s">
        <v>13786</v>
      </c>
      <c r="C6732" s="39" t="s">
        <v>13787</v>
      </c>
      <c r="D6732" s="39" t="s">
        <v>474</v>
      </c>
      <c r="E6732" s="40">
        <v>5000000</v>
      </c>
      <c r="F6732" s="41">
        <v>20000</v>
      </c>
      <c r="G6732" s="42"/>
      <c r="H6732" s="43">
        <v>20000</v>
      </c>
      <c r="I6732" s="44"/>
    </row>
    <row r="6733" spans="1:9" s="28" customFormat="1" ht="25.15" customHeight="1">
      <c r="A6733" s="38">
        <v>873265</v>
      </c>
      <c r="B6733" s="39" t="s">
        <v>13788</v>
      </c>
      <c r="C6733" s="39" t="s">
        <v>13789</v>
      </c>
      <c r="D6733" s="39" t="s">
        <v>427</v>
      </c>
      <c r="E6733" s="40">
        <v>10000000</v>
      </c>
      <c r="F6733" s="41">
        <v>20000</v>
      </c>
      <c r="G6733" s="42"/>
      <c r="H6733" s="43">
        <v>20000</v>
      </c>
      <c r="I6733" s="44"/>
    </row>
    <row r="6734" spans="1:9" s="28" customFormat="1" ht="25.15" customHeight="1">
      <c r="A6734" s="38">
        <v>873266</v>
      </c>
      <c r="B6734" s="39" t="s">
        <v>13790</v>
      </c>
      <c r="C6734" s="39" t="s">
        <v>13791</v>
      </c>
      <c r="D6734" s="39" t="s">
        <v>529</v>
      </c>
      <c r="E6734" s="40">
        <v>15000000</v>
      </c>
      <c r="F6734" s="41">
        <v>20000</v>
      </c>
      <c r="G6734" s="42"/>
      <c r="H6734" s="43">
        <v>20000</v>
      </c>
      <c r="I6734" s="44"/>
    </row>
    <row r="6735" spans="1:9" s="28" customFormat="1" ht="25.15" customHeight="1">
      <c r="A6735" s="38">
        <v>873267</v>
      </c>
      <c r="B6735" s="39" t="s">
        <v>13792</v>
      </c>
      <c r="C6735" s="39" t="s">
        <v>13793</v>
      </c>
      <c r="D6735" s="39" t="s">
        <v>718</v>
      </c>
      <c r="E6735" s="40">
        <v>101000000</v>
      </c>
      <c r="F6735" s="41">
        <v>50000</v>
      </c>
      <c r="G6735" s="42"/>
      <c r="H6735" s="43">
        <v>50000</v>
      </c>
      <c r="I6735" s="44"/>
    </row>
    <row r="6736" spans="1:9" s="28" customFormat="1" ht="25.15" customHeight="1">
      <c r="A6736" s="38">
        <v>873268</v>
      </c>
      <c r="B6736" s="39" t="s">
        <v>13794</v>
      </c>
      <c r="C6736" s="39" t="s">
        <v>13795</v>
      </c>
      <c r="D6736" s="39" t="s">
        <v>474</v>
      </c>
      <c r="E6736" s="40">
        <v>30000000</v>
      </c>
      <c r="F6736" s="41">
        <v>30000</v>
      </c>
      <c r="G6736" s="42"/>
      <c r="H6736" s="43">
        <v>30000</v>
      </c>
      <c r="I6736" s="44"/>
    </row>
    <row r="6737" spans="1:9" s="28" customFormat="1" ht="25.15" customHeight="1">
      <c r="A6737" s="38">
        <v>873269</v>
      </c>
      <c r="B6737" s="39" t="s">
        <v>13796</v>
      </c>
      <c r="C6737" s="39" t="s">
        <v>13797</v>
      </c>
      <c r="D6737" s="39" t="s">
        <v>1043</v>
      </c>
      <c r="E6737" s="40">
        <v>5050000</v>
      </c>
      <c r="F6737" s="41">
        <v>20000</v>
      </c>
      <c r="G6737" s="42"/>
      <c r="H6737" s="43">
        <v>20000</v>
      </c>
      <c r="I6737" s="44"/>
    </row>
    <row r="6738" spans="1:9" s="28" customFormat="1" ht="25.15" customHeight="1">
      <c r="A6738" s="38">
        <v>873270</v>
      </c>
      <c r="B6738" s="39" t="s">
        <v>13798</v>
      </c>
      <c r="C6738" s="39" t="s">
        <v>13799</v>
      </c>
      <c r="D6738" s="39" t="s">
        <v>529</v>
      </c>
      <c r="E6738" s="40">
        <v>26620000</v>
      </c>
      <c r="F6738" s="41">
        <v>30000</v>
      </c>
      <c r="G6738" s="42"/>
      <c r="H6738" s="43">
        <v>30000</v>
      </c>
      <c r="I6738" s="44"/>
    </row>
    <row r="6739" spans="1:9" s="28" customFormat="1" ht="25.15" customHeight="1">
      <c r="A6739" s="38">
        <v>873273</v>
      </c>
      <c r="B6739" s="39" t="s">
        <v>13800</v>
      </c>
      <c r="C6739" s="39" t="s">
        <v>13801</v>
      </c>
      <c r="D6739" s="39" t="s">
        <v>427</v>
      </c>
      <c r="E6739" s="40">
        <v>56000000</v>
      </c>
      <c r="F6739" s="41">
        <v>40000</v>
      </c>
      <c r="G6739" s="42"/>
      <c r="H6739" s="43">
        <v>40000</v>
      </c>
      <c r="I6739" s="44"/>
    </row>
    <row r="6740" spans="1:9" s="28" customFormat="1" ht="25.15" customHeight="1">
      <c r="A6740" s="38">
        <v>873275</v>
      </c>
      <c r="B6740" s="39" t="s">
        <v>13802</v>
      </c>
      <c r="C6740" s="39" t="s">
        <v>13803</v>
      </c>
      <c r="D6740" s="39" t="s">
        <v>768</v>
      </c>
      <c r="E6740" s="40">
        <v>12900000</v>
      </c>
      <c r="F6740" s="41">
        <v>20000</v>
      </c>
      <c r="G6740" s="42"/>
      <c r="H6740" s="43">
        <v>20000</v>
      </c>
      <c r="I6740" s="44"/>
    </row>
    <row r="6741" spans="1:9" s="28" customFormat="1" ht="25.15" customHeight="1">
      <c r="A6741" s="38">
        <v>873277</v>
      </c>
      <c r="B6741" s="39" t="s">
        <v>13804</v>
      </c>
      <c r="C6741" s="39" t="s">
        <v>13805</v>
      </c>
      <c r="D6741" s="39" t="s">
        <v>768</v>
      </c>
      <c r="E6741" s="40">
        <v>10500000</v>
      </c>
      <c r="F6741" s="41">
        <v>20000</v>
      </c>
      <c r="G6741" s="42"/>
      <c r="H6741" s="43">
        <v>20000</v>
      </c>
      <c r="I6741" s="44"/>
    </row>
    <row r="6742" spans="1:9" s="28" customFormat="1" ht="25.15" customHeight="1">
      <c r="A6742" s="38">
        <v>873278</v>
      </c>
      <c r="B6742" s="39" t="s">
        <v>13806</v>
      </c>
      <c r="C6742" s="39" t="s">
        <v>13807</v>
      </c>
      <c r="D6742" s="39" t="s">
        <v>529</v>
      </c>
      <c r="E6742" s="40">
        <v>20000000</v>
      </c>
      <c r="F6742" s="41">
        <v>20000</v>
      </c>
      <c r="G6742" s="42"/>
      <c r="H6742" s="43">
        <v>20000</v>
      </c>
      <c r="I6742" s="44"/>
    </row>
    <row r="6743" spans="1:9" s="28" customFormat="1" ht="25.15" customHeight="1">
      <c r="A6743" s="38">
        <v>873279</v>
      </c>
      <c r="B6743" s="39" t="s">
        <v>13808</v>
      </c>
      <c r="C6743" s="39" t="s">
        <v>13809</v>
      </c>
      <c r="D6743" s="39" t="s">
        <v>768</v>
      </c>
      <c r="E6743" s="40">
        <v>60000000</v>
      </c>
      <c r="F6743" s="41">
        <v>40000</v>
      </c>
      <c r="G6743" s="42"/>
      <c r="H6743" s="43">
        <v>40000</v>
      </c>
      <c r="I6743" s="44"/>
    </row>
    <row r="6744" spans="1:9" s="28" customFormat="1" ht="25.15" customHeight="1">
      <c r="A6744" s="38">
        <v>873280</v>
      </c>
      <c r="B6744" s="39" t="s">
        <v>13810</v>
      </c>
      <c r="C6744" s="39" t="s">
        <v>13811</v>
      </c>
      <c r="D6744" s="39" t="s">
        <v>427</v>
      </c>
      <c r="E6744" s="40">
        <v>27343000</v>
      </c>
      <c r="F6744" s="41">
        <v>30000</v>
      </c>
      <c r="G6744" s="42"/>
      <c r="H6744" s="43">
        <v>30000</v>
      </c>
      <c r="I6744" s="44"/>
    </row>
    <row r="6745" spans="1:9" s="28" customFormat="1" ht="25.15" customHeight="1">
      <c r="A6745" s="38">
        <v>873281</v>
      </c>
      <c r="B6745" s="39" t="s">
        <v>13812</v>
      </c>
      <c r="C6745" s="39" t="s">
        <v>13813</v>
      </c>
      <c r="D6745" s="39" t="s">
        <v>768</v>
      </c>
      <c r="E6745" s="40">
        <v>5455949</v>
      </c>
      <c r="F6745" s="41">
        <v>20000</v>
      </c>
      <c r="G6745" s="42"/>
      <c r="H6745" s="43">
        <v>20000</v>
      </c>
      <c r="I6745" s="44"/>
    </row>
    <row r="6746" spans="1:9" s="28" customFormat="1" ht="25.15" customHeight="1">
      <c r="A6746" s="38">
        <v>873282</v>
      </c>
      <c r="B6746" s="39" t="s">
        <v>13814</v>
      </c>
      <c r="C6746" s="39" t="s">
        <v>13815</v>
      </c>
      <c r="D6746" s="39" t="s">
        <v>508</v>
      </c>
      <c r="E6746" s="40">
        <v>50000000</v>
      </c>
      <c r="F6746" s="41">
        <v>30000</v>
      </c>
      <c r="G6746" s="42"/>
      <c r="H6746" s="43">
        <v>30000</v>
      </c>
      <c r="I6746" s="44"/>
    </row>
    <row r="6747" spans="1:9" s="28" customFormat="1" ht="25.15" customHeight="1">
      <c r="A6747" s="38">
        <v>873283</v>
      </c>
      <c r="B6747" s="39" t="s">
        <v>13816</v>
      </c>
      <c r="C6747" s="39" t="s">
        <v>13817</v>
      </c>
      <c r="D6747" s="39" t="s">
        <v>308</v>
      </c>
      <c r="E6747" s="40">
        <v>5333333</v>
      </c>
      <c r="F6747" s="41">
        <v>20000</v>
      </c>
      <c r="G6747" s="42"/>
      <c r="H6747" s="43">
        <v>20000</v>
      </c>
      <c r="I6747" s="44"/>
    </row>
    <row r="6748" spans="1:9" s="28" customFormat="1" ht="25.15" customHeight="1">
      <c r="A6748" s="38">
        <v>873285</v>
      </c>
      <c r="B6748" s="39" t="s">
        <v>13818</v>
      </c>
      <c r="C6748" s="39" t="s">
        <v>13819</v>
      </c>
      <c r="D6748" s="39" t="s">
        <v>427</v>
      </c>
      <c r="E6748" s="40">
        <v>11000000</v>
      </c>
      <c r="F6748" s="41">
        <v>20000</v>
      </c>
      <c r="G6748" s="42"/>
      <c r="H6748" s="43">
        <v>20000</v>
      </c>
      <c r="I6748" s="44"/>
    </row>
    <row r="6749" spans="1:9" s="28" customFormat="1" ht="25.15" customHeight="1">
      <c r="A6749" s="38">
        <v>873286</v>
      </c>
      <c r="B6749" s="39" t="s">
        <v>13820</v>
      </c>
      <c r="C6749" s="39" t="s">
        <v>13821</v>
      </c>
      <c r="D6749" s="39" t="s">
        <v>768</v>
      </c>
      <c r="E6749" s="40">
        <v>34780000</v>
      </c>
      <c r="F6749" s="41">
        <v>30000</v>
      </c>
      <c r="G6749" s="42"/>
      <c r="H6749" s="43">
        <v>30000</v>
      </c>
      <c r="I6749" s="44"/>
    </row>
    <row r="6750" spans="1:9" s="28" customFormat="1" ht="25.15" customHeight="1">
      <c r="A6750" s="38">
        <v>873287</v>
      </c>
      <c r="B6750" s="39" t="s">
        <v>13822</v>
      </c>
      <c r="C6750" s="39" t="s">
        <v>13823</v>
      </c>
      <c r="D6750" s="39" t="s">
        <v>718</v>
      </c>
      <c r="E6750" s="40">
        <v>14600000</v>
      </c>
      <c r="F6750" s="41">
        <v>20000</v>
      </c>
      <c r="G6750" s="42"/>
      <c r="H6750" s="43">
        <v>20000</v>
      </c>
      <c r="I6750" s="44"/>
    </row>
    <row r="6751" spans="1:9" s="28" customFormat="1" ht="25.15" customHeight="1">
      <c r="A6751" s="38">
        <v>873288</v>
      </c>
      <c r="B6751" s="39" t="s">
        <v>13824</v>
      </c>
      <c r="C6751" s="39" t="s">
        <v>13825</v>
      </c>
      <c r="D6751" s="39" t="s">
        <v>529</v>
      </c>
      <c r="E6751" s="40">
        <v>16500000</v>
      </c>
      <c r="F6751" s="41">
        <v>20000</v>
      </c>
      <c r="G6751" s="42"/>
      <c r="H6751" s="43">
        <v>20000</v>
      </c>
      <c r="I6751" s="44"/>
    </row>
    <row r="6752" spans="1:9" s="28" customFormat="1" ht="25.15" customHeight="1">
      <c r="A6752" s="38">
        <v>873289</v>
      </c>
      <c r="B6752" s="39" t="s">
        <v>13826</v>
      </c>
      <c r="C6752" s="39" t="s">
        <v>13827</v>
      </c>
      <c r="D6752" s="39" t="s">
        <v>718</v>
      </c>
      <c r="E6752" s="40">
        <v>20000000</v>
      </c>
      <c r="F6752" s="41">
        <v>20000</v>
      </c>
      <c r="G6752" s="42"/>
      <c r="H6752" s="43">
        <v>20000</v>
      </c>
      <c r="I6752" s="44"/>
    </row>
    <row r="6753" spans="1:9" s="28" customFormat="1" ht="25.15" customHeight="1">
      <c r="A6753" s="38">
        <v>873290</v>
      </c>
      <c r="B6753" s="39" t="s">
        <v>13828</v>
      </c>
      <c r="C6753" s="39" t="s">
        <v>13829</v>
      </c>
      <c r="D6753" s="39" t="s">
        <v>529</v>
      </c>
      <c r="E6753" s="40">
        <v>33800000</v>
      </c>
      <c r="F6753" s="41">
        <v>30000</v>
      </c>
      <c r="G6753" s="42"/>
      <c r="H6753" s="43">
        <v>30000</v>
      </c>
      <c r="I6753" s="44"/>
    </row>
    <row r="6754" spans="1:9" s="28" customFormat="1" ht="25.15" customHeight="1">
      <c r="A6754" s="38">
        <v>873291</v>
      </c>
      <c r="B6754" s="39" t="s">
        <v>13830</v>
      </c>
      <c r="C6754" s="39" t="s">
        <v>13831</v>
      </c>
      <c r="D6754" s="39" t="s">
        <v>757</v>
      </c>
      <c r="E6754" s="40">
        <v>16670000</v>
      </c>
      <c r="F6754" s="41">
        <v>20000</v>
      </c>
      <c r="G6754" s="42"/>
      <c r="H6754" s="43">
        <v>20000</v>
      </c>
      <c r="I6754" s="44"/>
    </row>
    <row r="6755" spans="1:9" s="28" customFormat="1" ht="25.15" customHeight="1">
      <c r="A6755" s="38">
        <v>873295</v>
      </c>
      <c r="B6755" s="39" t="s">
        <v>13832</v>
      </c>
      <c r="C6755" s="39" t="s">
        <v>13833</v>
      </c>
      <c r="D6755" s="39" t="s">
        <v>718</v>
      </c>
      <c r="E6755" s="40">
        <v>10000000</v>
      </c>
      <c r="F6755" s="41">
        <v>20000</v>
      </c>
      <c r="G6755" s="42"/>
      <c r="H6755" s="43">
        <v>20000</v>
      </c>
      <c r="I6755" s="44"/>
    </row>
    <row r="6756" spans="1:9" s="28" customFormat="1" ht="25.15" customHeight="1">
      <c r="A6756" s="38">
        <v>873296</v>
      </c>
      <c r="B6756" s="39" t="s">
        <v>13834</v>
      </c>
      <c r="C6756" s="39" t="s">
        <v>13835</v>
      </c>
      <c r="D6756" s="39" t="s">
        <v>427</v>
      </c>
      <c r="E6756" s="40">
        <v>58079891</v>
      </c>
      <c r="F6756" s="41">
        <v>40000</v>
      </c>
      <c r="G6756" s="42"/>
      <c r="H6756" s="43">
        <v>40000</v>
      </c>
      <c r="I6756" s="44"/>
    </row>
    <row r="6757" spans="1:9" s="28" customFormat="1" ht="25.15" customHeight="1">
      <c r="A6757" s="38">
        <v>873297</v>
      </c>
      <c r="B6757" s="39" t="s">
        <v>13836</v>
      </c>
      <c r="C6757" s="39" t="s">
        <v>13837</v>
      </c>
      <c r="D6757" s="39" t="s">
        <v>864</v>
      </c>
      <c r="E6757" s="40">
        <v>50000000</v>
      </c>
      <c r="F6757" s="41">
        <v>30000</v>
      </c>
      <c r="G6757" s="42"/>
      <c r="H6757" s="43">
        <v>30000</v>
      </c>
      <c r="I6757" s="44"/>
    </row>
    <row r="6758" spans="1:9" s="28" customFormat="1" ht="25.15" customHeight="1">
      <c r="A6758" s="38">
        <v>873298</v>
      </c>
      <c r="B6758" s="39" t="s">
        <v>13838</v>
      </c>
      <c r="C6758" s="39" t="s">
        <v>13839</v>
      </c>
      <c r="D6758" s="39" t="s">
        <v>718</v>
      </c>
      <c r="E6758" s="40">
        <v>5000000</v>
      </c>
      <c r="F6758" s="41">
        <v>20000</v>
      </c>
      <c r="G6758" s="42"/>
      <c r="H6758" s="43">
        <v>20000</v>
      </c>
      <c r="I6758" s="44"/>
    </row>
    <row r="6759" spans="1:9" s="28" customFormat="1" ht="25.15" customHeight="1">
      <c r="A6759" s="38">
        <v>873299</v>
      </c>
      <c r="B6759" s="39" t="s">
        <v>13840</v>
      </c>
      <c r="C6759" s="39" t="s">
        <v>13841</v>
      </c>
      <c r="D6759" s="39" t="s">
        <v>427</v>
      </c>
      <c r="E6759" s="40">
        <v>50000000</v>
      </c>
      <c r="F6759" s="41">
        <v>30000</v>
      </c>
      <c r="G6759" s="42"/>
      <c r="H6759" s="43">
        <v>30000</v>
      </c>
      <c r="I6759" s="44"/>
    </row>
    <row r="6760" spans="1:9" s="28" customFormat="1" ht="25.15" customHeight="1">
      <c r="A6760" s="38">
        <v>873300</v>
      </c>
      <c r="B6760" s="39" t="s">
        <v>13842</v>
      </c>
      <c r="C6760" s="39" t="s">
        <v>13843</v>
      </c>
      <c r="D6760" s="39" t="s">
        <v>1043</v>
      </c>
      <c r="E6760" s="40">
        <v>20000000</v>
      </c>
      <c r="F6760" s="41">
        <v>20000</v>
      </c>
      <c r="G6760" s="42"/>
      <c r="H6760" s="43">
        <v>20000</v>
      </c>
      <c r="I6760" s="44"/>
    </row>
    <row r="6761" spans="1:9" s="28" customFormat="1" ht="25.15" customHeight="1">
      <c r="A6761" s="38">
        <v>873302</v>
      </c>
      <c r="B6761" s="39" t="s">
        <v>13844</v>
      </c>
      <c r="C6761" s="39" t="s">
        <v>13845</v>
      </c>
      <c r="D6761" s="39" t="s">
        <v>529</v>
      </c>
      <c r="E6761" s="40">
        <v>39475000</v>
      </c>
      <c r="F6761" s="41">
        <v>30000</v>
      </c>
      <c r="G6761" s="42"/>
      <c r="H6761" s="43">
        <v>30000</v>
      </c>
      <c r="I6761" s="44"/>
    </row>
    <row r="6762" spans="1:9" s="28" customFormat="1" ht="25.15" customHeight="1">
      <c r="A6762" s="38">
        <v>873303</v>
      </c>
      <c r="B6762" s="39" t="s">
        <v>13846</v>
      </c>
      <c r="C6762" s="39" t="s">
        <v>13847</v>
      </c>
      <c r="D6762" s="39" t="s">
        <v>718</v>
      </c>
      <c r="E6762" s="40">
        <v>15000000</v>
      </c>
      <c r="F6762" s="41">
        <v>20000</v>
      </c>
      <c r="G6762" s="42"/>
      <c r="H6762" s="43">
        <v>20000</v>
      </c>
      <c r="I6762" s="44"/>
    </row>
    <row r="6763" spans="1:9" s="28" customFormat="1" ht="25.15" customHeight="1">
      <c r="A6763" s="38">
        <v>873306</v>
      </c>
      <c r="B6763" s="39" t="s">
        <v>13848</v>
      </c>
      <c r="C6763" s="39" t="s">
        <v>13849</v>
      </c>
      <c r="D6763" s="39" t="s">
        <v>474</v>
      </c>
      <c r="E6763" s="40">
        <v>10000000</v>
      </c>
      <c r="F6763" s="41">
        <v>20000</v>
      </c>
      <c r="G6763" s="42"/>
      <c r="H6763" s="43">
        <v>20000</v>
      </c>
      <c r="I6763" s="44"/>
    </row>
    <row r="6764" spans="1:9" s="28" customFormat="1" ht="25.15" customHeight="1">
      <c r="A6764" s="38">
        <v>873307</v>
      </c>
      <c r="B6764" s="39" t="s">
        <v>13850</v>
      </c>
      <c r="C6764" s="39" t="s">
        <v>13851</v>
      </c>
      <c r="D6764" s="39" t="s">
        <v>757</v>
      </c>
      <c r="E6764" s="40">
        <v>11500000</v>
      </c>
      <c r="F6764" s="41">
        <v>20000</v>
      </c>
      <c r="G6764" s="42"/>
      <c r="H6764" s="43">
        <v>20000</v>
      </c>
      <c r="I6764" s="44"/>
    </row>
    <row r="6765" spans="1:9" s="28" customFormat="1" ht="25.15" customHeight="1">
      <c r="A6765" s="38">
        <v>873308</v>
      </c>
      <c r="B6765" s="39" t="s">
        <v>13852</v>
      </c>
      <c r="C6765" s="39" t="s">
        <v>13853</v>
      </c>
      <c r="D6765" s="39" t="s">
        <v>529</v>
      </c>
      <c r="E6765" s="40">
        <v>10000000</v>
      </c>
      <c r="F6765" s="41">
        <v>20000</v>
      </c>
      <c r="G6765" s="42"/>
      <c r="H6765" s="43">
        <v>20000</v>
      </c>
      <c r="I6765" s="44"/>
    </row>
    <row r="6766" spans="1:9" s="28" customFormat="1" ht="25.15" customHeight="1">
      <c r="A6766" s="38">
        <v>873309</v>
      </c>
      <c r="B6766" s="39" t="s">
        <v>13854</v>
      </c>
      <c r="C6766" s="39" t="s">
        <v>13855</v>
      </c>
      <c r="D6766" s="39" t="s">
        <v>787</v>
      </c>
      <c r="E6766" s="40">
        <v>16000000</v>
      </c>
      <c r="F6766" s="41">
        <v>20000</v>
      </c>
      <c r="G6766" s="42"/>
      <c r="H6766" s="43">
        <v>20000</v>
      </c>
      <c r="I6766" s="44"/>
    </row>
    <row r="6767" spans="1:9" s="28" customFormat="1" ht="25.15" customHeight="1">
      <c r="A6767" s="38">
        <v>873310</v>
      </c>
      <c r="B6767" s="39" t="s">
        <v>13856</v>
      </c>
      <c r="C6767" s="39" t="s">
        <v>13857</v>
      </c>
      <c r="D6767" s="39" t="s">
        <v>606</v>
      </c>
      <c r="E6767" s="40">
        <v>25000000</v>
      </c>
      <c r="F6767" s="41">
        <v>30000</v>
      </c>
      <c r="G6767" s="42"/>
      <c r="H6767" s="43">
        <v>30000</v>
      </c>
      <c r="I6767" s="44"/>
    </row>
    <row r="6768" spans="1:9" s="28" customFormat="1" ht="25.15" customHeight="1">
      <c r="A6768" s="38">
        <v>873311</v>
      </c>
      <c r="B6768" s="39" t="s">
        <v>13858</v>
      </c>
      <c r="C6768" s="39" t="s">
        <v>13859</v>
      </c>
      <c r="D6768" s="39" t="s">
        <v>483</v>
      </c>
      <c r="E6768" s="40">
        <v>20000000</v>
      </c>
      <c r="F6768" s="41">
        <v>20000</v>
      </c>
      <c r="G6768" s="42"/>
      <c r="H6768" s="43">
        <v>20000</v>
      </c>
      <c r="I6768" s="44"/>
    </row>
    <row r="6769" spans="1:9" s="28" customFormat="1" ht="25.15" customHeight="1">
      <c r="A6769" s="38">
        <v>873312</v>
      </c>
      <c r="B6769" s="39" t="s">
        <v>13860</v>
      </c>
      <c r="C6769" s="39" t="s">
        <v>13861</v>
      </c>
      <c r="D6769" s="39" t="s">
        <v>768</v>
      </c>
      <c r="E6769" s="40">
        <v>53500000</v>
      </c>
      <c r="F6769" s="41">
        <v>40000</v>
      </c>
      <c r="G6769" s="42"/>
      <c r="H6769" s="43">
        <v>40000</v>
      </c>
      <c r="I6769" s="44"/>
    </row>
    <row r="6770" spans="1:9" s="28" customFormat="1" ht="25.15" customHeight="1">
      <c r="A6770" s="38">
        <v>873315</v>
      </c>
      <c r="B6770" s="39" t="s">
        <v>13862</v>
      </c>
      <c r="C6770" s="39" t="s">
        <v>13863</v>
      </c>
      <c r="D6770" s="39" t="s">
        <v>427</v>
      </c>
      <c r="E6770" s="40">
        <v>5000000</v>
      </c>
      <c r="F6770" s="41">
        <v>20000</v>
      </c>
      <c r="G6770" s="42"/>
      <c r="H6770" s="43">
        <v>20000</v>
      </c>
      <c r="I6770" s="44"/>
    </row>
    <row r="6771" spans="1:9" s="28" customFormat="1" ht="25.15" customHeight="1">
      <c r="A6771" s="38">
        <v>873318</v>
      </c>
      <c r="B6771" s="39" t="s">
        <v>13864</v>
      </c>
      <c r="C6771" s="39" t="s">
        <v>13865</v>
      </c>
      <c r="D6771" s="39" t="s">
        <v>932</v>
      </c>
      <c r="E6771" s="40">
        <v>25180000</v>
      </c>
      <c r="F6771" s="41">
        <v>30000</v>
      </c>
      <c r="G6771" s="42">
        <v>7500</v>
      </c>
      <c r="H6771" s="43">
        <v>22500</v>
      </c>
      <c r="I6771" s="44"/>
    </row>
    <row r="6772" spans="1:9" s="28" customFormat="1" ht="25.15" customHeight="1">
      <c r="A6772" s="38">
        <v>873319</v>
      </c>
      <c r="B6772" s="39" t="s">
        <v>13866</v>
      </c>
      <c r="C6772" s="39" t="s">
        <v>13867</v>
      </c>
      <c r="D6772" s="39" t="s">
        <v>718</v>
      </c>
      <c r="E6772" s="40">
        <v>20000000</v>
      </c>
      <c r="F6772" s="41">
        <v>20000</v>
      </c>
      <c r="G6772" s="42"/>
      <c r="H6772" s="43">
        <v>20000</v>
      </c>
      <c r="I6772" s="44"/>
    </row>
    <row r="6773" spans="1:9" s="28" customFormat="1" ht="25.15" customHeight="1">
      <c r="A6773" s="38">
        <v>873320</v>
      </c>
      <c r="B6773" s="39" t="s">
        <v>13868</v>
      </c>
      <c r="C6773" s="39" t="s">
        <v>13869</v>
      </c>
      <c r="D6773" s="39" t="s">
        <v>808</v>
      </c>
      <c r="E6773" s="40">
        <v>31388900</v>
      </c>
      <c r="F6773" s="41">
        <v>30000</v>
      </c>
      <c r="G6773" s="42"/>
      <c r="H6773" s="43">
        <v>30000</v>
      </c>
      <c r="I6773" s="44"/>
    </row>
    <row r="6774" spans="1:9" s="28" customFormat="1" ht="25.15" customHeight="1">
      <c r="A6774" s="38">
        <v>873321</v>
      </c>
      <c r="B6774" s="39" t="s">
        <v>13870</v>
      </c>
      <c r="C6774" s="39" t="s">
        <v>13871</v>
      </c>
      <c r="D6774" s="39" t="s">
        <v>768</v>
      </c>
      <c r="E6774" s="40">
        <v>100000000</v>
      </c>
      <c r="F6774" s="41">
        <v>40000</v>
      </c>
      <c r="G6774" s="42"/>
      <c r="H6774" s="43">
        <v>40000</v>
      </c>
      <c r="I6774" s="44"/>
    </row>
    <row r="6775" spans="1:9" s="28" customFormat="1" ht="25.15" customHeight="1">
      <c r="A6775" s="38">
        <v>873322</v>
      </c>
      <c r="B6775" s="39" t="s">
        <v>13872</v>
      </c>
      <c r="C6775" s="39" t="s">
        <v>13873</v>
      </c>
      <c r="D6775" s="39" t="s">
        <v>1026</v>
      </c>
      <c r="E6775" s="40">
        <v>6862753</v>
      </c>
      <c r="F6775" s="41">
        <v>20000</v>
      </c>
      <c r="G6775" s="42"/>
      <c r="H6775" s="43">
        <v>20000</v>
      </c>
      <c r="I6775" s="44"/>
    </row>
    <row r="6776" spans="1:9" s="28" customFormat="1" ht="25.15" customHeight="1">
      <c r="A6776" s="38">
        <v>873323</v>
      </c>
      <c r="B6776" s="39" t="s">
        <v>13874</v>
      </c>
      <c r="C6776" s="39" t="s">
        <v>13875</v>
      </c>
      <c r="D6776" s="39" t="s">
        <v>308</v>
      </c>
      <c r="E6776" s="40">
        <v>6000000</v>
      </c>
      <c r="F6776" s="41">
        <v>20000</v>
      </c>
      <c r="G6776" s="42"/>
      <c r="H6776" s="43">
        <v>20000</v>
      </c>
      <c r="I6776" s="44"/>
    </row>
    <row r="6777" spans="1:9" s="28" customFormat="1" ht="25.15" customHeight="1">
      <c r="A6777" s="38">
        <v>873325</v>
      </c>
      <c r="B6777" s="39" t="s">
        <v>13876</v>
      </c>
      <c r="C6777" s="39" t="s">
        <v>13877</v>
      </c>
      <c r="D6777" s="39" t="s">
        <v>1262</v>
      </c>
      <c r="E6777" s="40">
        <v>11320000</v>
      </c>
      <c r="F6777" s="41">
        <v>20000</v>
      </c>
      <c r="G6777" s="42"/>
      <c r="H6777" s="43">
        <v>20000</v>
      </c>
      <c r="I6777" s="44"/>
    </row>
    <row r="6778" spans="1:9" s="28" customFormat="1" ht="25.15" customHeight="1">
      <c r="A6778" s="38">
        <v>873326</v>
      </c>
      <c r="B6778" s="39" t="s">
        <v>13878</v>
      </c>
      <c r="C6778" s="39" t="s">
        <v>13879</v>
      </c>
      <c r="D6778" s="39" t="s">
        <v>427</v>
      </c>
      <c r="E6778" s="40">
        <v>5000000</v>
      </c>
      <c r="F6778" s="41">
        <v>20000</v>
      </c>
      <c r="G6778" s="42"/>
      <c r="H6778" s="43">
        <v>20000</v>
      </c>
      <c r="I6778" s="44"/>
    </row>
    <row r="6779" spans="1:9" s="28" customFormat="1" ht="25.15" customHeight="1">
      <c r="A6779" s="38">
        <v>873327</v>
      </c>
      <c r="B6779" s="39" t="s">
        <v>13880</v>
      </c>
      <c r="C6779" s="39" t="s">
        <v>13881</v>
      </c>
      <c r="D6779" s="39" t="s">
        <v>308</v>
      </c>
      <c r="E6779" s="40">
        <v>5000000</v>
      </c>
      <c r="F6779" s="41">
        <v>20000</v>
      </c>
      <c r="G6779" s="42"/>
      <c r="H6779" s="43">
        <v>20000</v>
      </c>
      <c r="I6779" s="44"/>
    </row>
    <row r="6780" spans="1:9" s="28" customFormat="1" ht="25.15" customHeight="1">
      <c r="A6780" s="38">
        <v>873328</v>
      </c>
      <c r="B6780" s="39" t="s">
        <v>13882</v>
      </c>
      <c r="C6780" s="39" t="s">
        <v>13883</v>
      </c>
      <c r="D6780" s="39" t="s">
        <v>483</v>
      </c>
      <c r="E6780" s="40">
        <v>10000000</v>
      </c>
      <c r="F6780" s="41">
        <v>20000</v>
      </c>
      <c r="G6780" s="42"/>
      <c r="H6780" s="43">
        <v>20000</v>
      </c>
      <c r="I6780" s="44"/>
    </row>
    <row r="6781" spans="1:9" s="28" customFormat="1" ht="25.15" customHeight="1">
      <c r="A6781" s="38">
        <v>873329</v>
      </c>
      <c r="B6781" s="39" t="s">
        <v>13884</v>
      </c>
      <c r="C6781" s="39" t="s">
        <v>13885</v>
      </c>
      <c r="D6781" s="39" t="s">
        <v>529</v>
      </c>
      <c r="E6781" s="40">
        <v>13000000</v>
      </c>
      <c r="F6781" s="41">
        <v>20000</v>
      </c>
      <c r="G6781" s="42"/>
      <c r="H6781" s="43">
        <v>20000</v>
      </c>
      <c r="I6781" s="44"/>
    </row>
    <row r="6782" spans="1:9" s="28" customFormat="1" ht="25.15" customHeight="1">
      <c r="A6782" s="38">
        <v>873330</v>
      </c>
      <c r="B6782" s="39" t="s">
        <v>13886</v>
      </c>
      <c r="C6782" s="39" t="s">
        <v>13887</v>
      </c>
      <c r="D6782" s="39" t="s">
        <v>529</v>
      </c>
      <c r="E6782" s="40">
        <v>7500000</v>
      </c>
      <c r="F6782" s="41">
        <v>20000</v>
      </c>
      <c r="G6782" s="42"/>
      <c r="H6782" s="43">
        <v>20000</v>
      </c>
      <c r="I6782" s="44"/>
    </row>
    <row r="6783" spans="1:9" s="28" customFormat="1" ht="25.15" customHeight="1">
      <c r="A6783" s="38">
        <v>873331</v>
      </c>
      <c r="B6783" s="39" t="s">
        <v>13888</v>
      </c>
      <c r="C6783" s="39" t="s">
        <v>13889</v>
      </c>
      <c r="D6783" s="39" t="s">
        <v>427</v>
      </c>
      <c r="E6783" s="40">
        <v>155000000</v>
      </c>
      <c r="F6783" s="41">
        <v>50000</v>
      </c>
      <c r="G6783" s="42"/>
      <c r="H6783" s="43">
        <v>50000</v>
      </c>
      <c r="I6783" s="44"/>
    </row>
    <row r="6784" spans="1:9" s="28" customFormat="1" ht="25.15" customHeight="1">
      <c r="A6784" s="38">
        <v>873333</v>
      </c>
      <c r="B6784" s="39" t="s">
        <v>13890</v>
      </c>
      <c r="C6784" s="39" t="s">
        <v>13891</v>
      </c>
      <c r="D6784" s="39" t="s">
        <v>932</v>
      </c>
      <c r="E6784" s="40">
        <v>10000000</v>
      </c>
      <c r="F6784" s="41">
        <v>20000</v>
      </c>
      <c r="G6784" s="42"/>
      <c r="H6784" s="43">
        <v>20000</v>
      </c>
      <c r="I6784" s="44"/>
    </row>
    <row r="6785" spans="1:9" s="28" customFormat="1" ht="25.15" customHeight="1">
      <c r="A6785" s="38">
        <v>873335</v>
      </c>
      <c r="B6785" s="39" t="s">
        <v>13892</v>
      </c>
      <c r="C6785" s="39" t="s">
        <v>13893</v>
      </c>
      <c r="D6785" s="39" t="s">
        <v>427</v>
      </c>
      <c r="E6785" s="40">
        <v>20000000</v>
      </c>
      <c r="F6785" s="41">
        <v>20000</v>
      </c>
      <c r="G6785" s="42"/>
      <c r="H6785" s="43">
        <v>20000</v>
      </c>
      <c r="I6785" s="44"/>
    </row>
    <row r="6786" spans="1:9" s="28" customFormat="1" ht="25.15" customHeight="1">
      <c r="A6786" s="38">
        <v>873336</v>
      </c>
      <c r="B6786" s="39" t="s">
        <v>13894</v>
      </c>
      <c r="C6786" s="39" t="s">
        <v>13895</v>
      </c>
      <c r="D6786" s="39" t="s">
        <v>768</v>
      </c>
      <c r="E6786" s="40">
        <v>40000000</v>
      </c>
      <c r="F6786" s="41">
        <v>30000</v>
      </c>
      <c r="G6786" s="42"/>
      <c r="H6786" s="43">
        <v>30000</v>
      </c>
      <c r="I6786" s="44"/>
    </row>
    <row r="6787" spans="1:9" s="28" customFormat="1" ht="25.15" customHeight="1">
      <c r="A6787" s="38">
        <v>873337</v>
      </c>
      <c r="B6787" s="39" t="s">
        <v>13896</v>
      </c>
      <c r="C6787" s="39" t="s">
        <v>13897</v>
      </c>
      <c r="D6787" s="39" t="s">
        <v>308</v>
      </c>
      <c r="E6787" s="40">
        <v>50000000</v>
      </c>
      <c r="F6787" s="41">
        <v>30000</v>
      </c>
      <c r="G6787" s="42"/>
      <c r="H6787" s="43">
        <v>30000</v>
      </c>
      <c r="I6787" s="44"/>
    </row>
    <row r="6788" spans="1:9" s="28" customFormat="1" ht="25.15" customHeight="1">
      <c r="A6788" s="38">
        <v>873338</v>
      </c>
      <c r="B6788" s="39" t="s">
        <v>13898</v>
      </c>
      <c r="C6788" s="39" t="s">
        <v>13899</v>
      </c>
      <c r="D6788" s="39" t="s">
        <v>768</v>
      </c>
      <c r="E6788" s="40">
        <v>12548866</v>
      </c>
      <c r="F6788" s="41">
        <v>20000</v>
      </c>
      <c r="G6788" s="42"/>
      <c r="H6788" s="43">
        <v>20000</v>
      </c>
      <c r="I6788" s="44"/>
    </row>
    <row r="6789" spans="1:9" s="28" customFormat="1" ht="25.15" customHeight="1">
      <c r="A6789" s="38">
        <v>873339</v>
      </c>
      <c r="B6789" s="39" t="s">
        <v>13900</v>
      </c>
      <c r="C6789" s="39" t="s">
        <v>13901</v>
      </c>
      <c r="D6789" s="39" t="s">
        <v>718</v>
      </c>
      <c r="E6789" s="40">
        <v>26000000</v>
      </c>
      <c r="F6789" s="41">
        <v>30000</v>
      </c>
      <c r="G6789" s="42"/>
      <c r="H6789" s="43">
        <v>30000</v>
      </c>
      <c r="I6789" s="44"/>
    </row>
    <row r="6790" spans="1:9" s="28" customFormat="1" ht="25.15" customHeight="1">
      <c r="A6790" s="38">
        <v>873340</v>
      </c>
      <c r="B6790" s="39" t="s">
        <v>13902</v>
      </c>
      <c r="C6790" s="39" t="s">
        <v>13903</v>
      </c>
      <c r="D6790" s="39" t="s">
        <v>932</v>
      </c>
      <c r="E6790" s="40">
        <v>35550000</v>
      </c>
      <c r="F6790" s="41">
        <v>30000</v>
      </c>
      <c r="G6790" s="42"/>
      <c r="H6790" s="43">
        <v>30000</v>
      </c>
      <c r="I6790" s="44"/>
    </row>
    <row r="6791" spans="1:9" s="28" customFormat="1" ht="25.15" customHeight="1">
      <c r="A6791" s="38">
        <v>873341</v>
      </c>
      <c r="B6791" s="39" t="s">
        <v>13904</v>
      </c>
      <c r="C6791" s="39" t="s">
        <v>13905</v>
      </c>
      <c r="D6791" s="39" t="s">
        <v>529</v>
      </c>
      <c r="E6791" s="40">
        <v>5000000</v>
      </c>
      <c r="F6791" s="41">
        <v>20000</v>
      </c>
      <c r="G6791" s="42"/>
      <c r="H6791" s="43">
        <v>20000</v>
      </c>
      <c r="I6791" s="44"/>
    </row>
    <row r="6792" spans="1:9" s="28" customFormat="1" ht="25.15" customHeight="1">
      <c r="A6792" s="38">
        <v>873343</v>
      </c>
      <c r="B6792" s="39" t="s">
        <v>13906</v>
      </c>
      <c r="C6792" s="39" t="s">
        <v>13907</v>
      </c>
      <c r="D6792" s="39" t="s">
        <v>718</v>
      </c>
      <c r="E6792" s="40">
        <v>72600000</v>
      </c>
      <c r="F6792" s="41">
        <v>40000</v>
      </c>
      <c r="G6792" s="42"/>
      <c r="H6792" s="43">
        <v>40000</v>
      </c>
      <c r="I6792" s="44"/>
    </row>
    <row r="6793" spans="1:9" s="28" customFormat="1" ht="25.15" customHeight="1">
      <c r="A6793" s="38">
        <v>873345</v>
      </c>
      <c r="B6793" s="39" t="s">
        <v>13908</v>
      </c>
      <c r="C6793" s="39" t="s">
        <v>13909</v>
      </c>
      <c r="D6793" s="39" t="s">
        <v>718</v>
      </c>
      <c r="E6793" s="40">
        <v>100296000</v>
      </c>
      <c r="F6793" s="41">
        <v>50000</v>
      </c>
      <c r="G6793" s="42"/>
      <c r="H6793" s="43">
        <v>50000</v>
      </c>
      <c r="I6793" s="44"/>
    </row>
    <row r="6794" spans="1:9" s="28" customFormat="1" ht="25.15" customHeight="1">
      <c r="A6794" s="38">
        <v>873346</v>
      </c>
      <c r="B6794" s="39" t="s">
        <v>13910</v>
      </c>
      <c r="C6794" s="39" t="s">
        <v>13911</v>
      </c>
      <c r="D6794" s="39" t="s">
        <v>811</v>
      </c>
      <c r="E6794" s="40">
        <v>16600000</v>
      </c>
      <c r="F6794" s="41">
        <v>20000</v>
      </c>
      <c r="G6794" s="42"/>
      <c r="H6794" s="43">
        <v>20000</v>
      </c>
      <c r="I6794" s="44"/>
    </row>
    <row r="6795" spans="1:9" s="28" customFormat="1" ht="25.15" customHeight="1">
      <c r="A6795" s="38">
        <v>873347</v>
      </c>
      <c r="B6795" s="39" t="s">
        <v>13912</v>
      </c>
      <c r="C6795" s="39" t="s">
        <v>13913</v>
      </c>
      <c r="D6795" s="39" t="s">
        <v>718</v>
      </c>
      <c r="E6795" s="40">
        <v>80000000</v>
      </c>
      <c r="F6795" s="41">
        <v>40000</v>
      </c>
      <c r="G6795" s="42"/>
      <c r="H6795" s="43">
        <v>40000</v>
      </c>
      <c r="I6795" s="44"/>
    </row>
    <row r="6796" spans="1:9" s="28" customFormat="1" ht="25.15" customHeight="1">
      <c r="A6796" s="38">
        <v>873348</v>
      </c>
      <c r="B6796" s="39" t="s">
        <v>13914</v>
      </c>
      <c r="C6796" s="39" t="s">
        <v>13915</v>
      </c>
      <c r="D6796" s="39" t="s">
        <v>768</v>
      </c>
      <c r="E6796" s="40">
        <v>10000000</v>
      </c>
      <c r="F6796" s="41">
        <v>20000</v>
      </c>
      <c r="G6796" s="42"/>
      <c r="H6796" s="43">
        <v>20000</v>
      </c>
      <c r="I6796" s="44"/>
    </row>
    <row r="6797" spans="1:9" s="28" customFormat="1" ht="25.15" customHeight="1">
      <c r="A6797" s="38">
        <v>873349</v>
      </c>
      <c r="B6797" s="39" t="s">
        <v>13916</v>
      </c>
      <c r="C6797" s="39" t="s">
        <v>13917</v>
      </c>
      <c r="D6797" s="39" t="s">
        <v>768</v>
      </c>
      <c r="E6797" s="40">
        <v>18300000</v>
      </c>
      <c r="F6797" s="41">
        <v>20000</v>
      </c>
      <c r="G6797" s="42"/>
      <c r="H6797" s="43">
        <v>20000</v>
      </c>
      <c r="I6797" s="44"/>
    </row>
    <row r="6798" spans="1:9" s="28" customFormat="1" ht="25.15" customHeight="1">
      <c r="A6798" s="38">
        <v>873350</v>
      </c>
      <c r="B6798" s="39" t="s">
        <v>13918</v>
      </c>
      <c r="C6798" s="39" t="s">
        <v>13919</v>
      </c>
      <c r="D6798" s="39" t="s">
        <v>718</v>
      </c>
      <c r="E6798" s="40">
        <v>11000000</v>
      </c>
      <c r="F6798" s="41">
        <v>20000</v>
      </c>
      <c r="G6798" s="42"/>
      <c r="H6798" s="43">
        <v>20000</v>
      </c>
      <c r="I6798" s="44"/>
    </row>
    <row r="6799" spans="1:9" s="28" customFormat="1" ht="25.15" customHeight="1">
      <c r="A6799" s="38">
        <v>873351</v>
      </c>
      <c r="B6799" s="39" t="s">
        <v>13920</v>
      </c>
      <c r="C6799" s="39" t="s">
        <v>13921</v>
      </c>
      <c r="D6799" s="39" t="s">
        <v>718</v>
      </c>
      <c r="E6799" s="40">
        <v>19225000</v>
      </c>
      <c r="F6799" s="41">
        <v>20000</v>
      </c>
      <c r="G6799" s="42"/>
      <c r="H6799" s="43">
        <v>20000</v>
      </c>
      <c r="I6799" s="44"/>
    </row>
    <row r="6800" spans="1:9" s="28" customFormat="1" ht="25.15" customHeight="1">
      <c r="A6800" s="38">
        <v>873352</v>
      </c>
      <c r="B6800" s="39" t="s">
        <v>13922</v>
      </c>
      <c r="C6800" s="39" t="s">
        <v>13923</v>
      </c>
      <c r="D6800" s="39" t="s">
        <v>633</v>
      </c>
      <c r="E6800" s="40">
        <v>31630000</v>
      </c>
      <c r="F6800" s="41">
        <v>30000</v>
      </c>
      <c r="G6800" s="42"/>
      <c r="H6800" s="43">
        <v>30000</v>
      </c>
      <c r="I6800" s="44"/>
    </row>
    <row r="6801" spans="1:9" s="28" customFormat="1" ht="25.15" customHeight="1">
      <c r="A6801" s="38">
        <v>873353</v>
      </c>
      <c r="B6801" s="39" t="s">
        <v>13924</v>
      </c>
      <c r="C6801" s="39" t="s">
        <v>13925</v>
      </c>
      <c r="D6801" s="39" t="s">
        <v>1026</v>
      </c>
      <c r="E6801" s="40">
        <v>100000000</v>
      </c>
      <c r="F6801" s="41">
        <v>40000</v>
      </c>
      <c r="G6801" s="42"/>
      <c r="H6801" s="43">
        <v>40000</v>
      </c>
      <c r="I6801" s="44"/>
    </row>
    <row r="6802" spans="1:9" s="28" customFormat="1" ht="25.15" customHeight="1">
      <c r="A6802" s="38">
        <v>873355</v>
      </c>
      <c r="B6802" s="39" t="s">
        <v>13926</v>
      </c>
      <c r="C6802" s="39" t="s">
        <v>13927</v>
      </c>
      <c r="D6802" s="39" t="s">
        <v>811</v>
      </c>
      <c r="E6802" s="40">
        <v>28256400</v>
      </c>
      <c r="F6802" s="41">
        <v>30000</v>
      </c>
      <c r="G6802" s="42"/>
      <c r="H6802" s="43">
        <v>30000</v>
      </c>
      <c r="I6802" s="44"/>
    </row>
    <row r="6803" spans="1:9" s="28" customFormat="1" ht="25.15" customHeight="1">
      <c r="A6803" s="38">
        <v>873356</v>
      </c>
      <c r="B6803" s="39" t="s">
        <v>13928</v>
      </c>
      <c r="C6803" s="39" t="s">
        <v>13929</v>
      </c>
      <c r="D6803" s="39" t="s">
        <v>787</v>
      </c>
      <c r="E6803" s="40">
        <v>10000000</v>
      </c>
      <c r="F6803" s="41">
        <v>20000</v>
      </c>
      <c r="G6803" s="42"/>
      <c r="H6803" s="43">
        <v>20000</v>
      </c>
      <c r="I6803" s="44"/>
    </row>
    <row r="6804" spans="1:9" s="28" customFormat="1" ht="25.15" customHeight="1">
      <c r="A6804" s="38">
        <v>873357</v>
      </c>
      <c r="B6804" s="39" t="s">
        <v>13930</v>
      </c>
      <c r="C6804" s="39" t="s">
        <v>13931</v>
      </c>
      <c r="D6804" s="39" t="s">
        <v>606</v>
      </c>
      <c r="E6804" s="40">
        <v>159300000</v>
      </c>
      <c r="F6804" s="41">
        <v>50000</v>
      </c>
      <c r="G6804" s="42"/>
      <c r="H6804" s="43">
        <v>50000</v>
      </c>
      <c r="I6804" s="44"/>
    </row>
    <row r="6805" spans="1:9" s="28" customFormat="1" ht="25.15" customHeight="1">
      <c r="A6805" s="38">
        <v>873358</v>
      </c>
      <c r="B6805" s="39" t="s">
        <v>13932</v>
      </c>
      <c r="C6805" s="39" t="s">
        <v>13933</v>
      </c>
      <c r="D6805" s="39" t="s">
        <v>529</v>
      </c>
      <c r="E6805" s="40">
        <v>15000000</v>
      </c>
      <c r="F6805" s="41">
        <v>20000</v>
      </c>
      <c r="G6805" s="42"/>
      <c r="H6805" s="43">
        <v>20000</v>
      </c>
      <c r="I6805" s="44"/>
    </row>
    <row r="6806" spans="1:9" s="28" customFormat="1" ht="25.15" customHeight="1">
      <c r="A6806" s="38">
        <v>873359</v>
      </c>
      <c r="B6806" s="39" t="s">
        <v>13934</v>
      </c>
      <c r="C6806" s="39" t="s">
        <v>13935</v>
      </c>
      <c r="D6806" s="39" t="s">
        <v>757</v>
      </c>
      <c r="E6806" s="40">
        <v>3220750217</v>
      </c>
      <c r="F6806" s="41">
        <v>50000</v>
      </c>
      <c r="G6806" s="42"/>
      <c r="H6806" s="43">
        <v>50000</v>
      </c>
      <c r="I6806" s="44"/>
    </row>
    <row r="6807" spans="1:9" s="28" customFormat="1" ht="25.15" customHeight="1">
      <c r="A6807" s="38">
        <v>873360</v>
      </c>
      <c r="B6807" s="39" t="s">
        <v>13936</v>
      </c>
      <c r="C6807" s="39" t="s">
        <v>13937</v>
      </c>
      <c r="D6807" s="39" t="s">
        <v>529</v>
      </c>
      <c r="E6807" s="40">
        <v>50000000</v>
      </c>
      <c r="F6807" s="41">
        <v>30000</v>
      </c>
      <c r="G6807" s="42"/>
      <c r="H6807" s="43">
        <v>30000</v>
      </c>
      <c r="I6807" s="44"/>
    </row>
    <row r="6808" spans="1:9" s="28" customFormat="1" ht="25.15" customHeight="1">
      <c r="A6808" s="38">
        <v>873361</v>
      </c>
      <c r="B6808" s="39" t="s">
        <v>13938</v>
      </c>
      <c r="C6808" s="39" t="s">
        <v>13939</v>
      </c>
      <c r="D6808" s="39" t="s">
        <v>718</v>
      </c>
      <c r="E6808" s="40">
        <v>11100000</v>
      </c>
      <c r="F6808" s="41">
        <v>20000</v>
      </c>
      <c r="G6808" s="42"/>
      <c r="H6808" s="43">
        <v>20000</v>
      </c>
      <c r="I6808" s="44"/>
    </row>
    <row r="6809" spans="1:9" s="28" customFormat="1" ht="25.15" customHeight="1">
      <c r="A6809" s="38">
        <v>873362</v>
      </c>
      <c r="B6809" s="39" t="s">
        <v>13940</v>
      </c>
      <c r="C6809" s="39" t="s">
        <v>13941</v>
      </c>
      <c r="D6809" s="39" t="s">
        <v>811</v>
      </c>
      <c r="E6809" s="40">
        <v>16000000</v>
      </c>
      <c r="F6809" s="41">
        <v>20000</v>
      </c>
      <c r="G6809" s="42"/>
      <c r="H6809" s="43">
        <v>20000</v>
      </c>
      <c r="I6809" s="44"/>
    </row>
    <row r="6810" spans="1:9" s="28" customFormat="1" ht="25.15" customHeight="1">
      <c r="A6810" s="38">
        <v>873363</v>
      </c>
      <c r="B6810" s="39" t="s">
        <v>13942</v>
      </c>
      <c r="C6810" s="39" t="s">
        <v>13943</v>
      </c>
      <c r="D6810" s="39" t="s">
        <v>427</v>
      </c>
      <c r="E6810" s="40">
        <v>14800000</v>
      </c>
      <c r="F6810" s="41">
        <v>20000</v>
      </c>
      <c r="G6810" s="42"/>
      <c r="H6810" s="43">
        <v>20000</v>
      </c>
      <c r="I6810" s="44"/>
    </row>
    <row r="6811" spans="1:9" s="28" customFormat="1" ht="25.15" customHeight="1">
      <c r="A6811" s="38">
        <v>873365</v>
      </c>
      <c r="B6811" s="39" t="s">
        <v>13944</v>
      </c>
      <c r="C6811" s="39" t="s">
        <v>13945</v>
      </c>
      <c r="D6811" s="39" t="s">
        <v>427</v>
      </c>
      <c r="E6811" s="40">
        <v>20000000</v>
      </c>
      <c r="F6811" s="41">
        <v>20000</v>
      </c>
      <c r="G6811" s="42"/>
      <c r="H6811" s="43">
        <v>20000</v>
      </c>
      <c r="I6811" s="44"/>
    </row>
    <row r="6812" spans="1:9" s="28" customFormat="1" ht="25.15" customHeight="1">
      <c r="A6812" s="38">
        <v>873366</v>
      </c>
      <c r="B6812" s="39" t="s">
        <v>13946</v>
      </c>
      <c r="C6812" s="39" t="s">
        <v>13947</v>
      </c>
      <c r="D6812" s="39" t="s">
        <v>529</v>
      </c>
      <c r="E6812" s="40">
        <v>60000000</v>
      </c>
      <c r="F6812" s="41">
        <v>40000</v>
      </c>
      <c r="G6812" s="42"/>
      <c r="H6812" s="43">
        <v>40000</v>
      </c>
      <c r="I6812" s="44"/>
    </row>
    <row r="6813" spans="1:9" s="28" customFormat="1" ht="25.15" customHeight="1">
      <c r="A6813" s="38">
        <v>873367</v>
      </c>
      <c r="B6813" s="39" t="s">
        <v>13948</v>
      </c>
      <c r="C6813" s="39" t="s">
        <v>13949</v>
      </c>
      <c r="D6813" s="39" t="s">
        <v>427</v>
      </c>
      <c r="E6813" s="40">
        <v>15000000</v>
      </c>
      <c r="F6813" s="41">
        <v>20000</v>
      </c>
      <c r="G6813" s="42"/>
      <c r="H6813" s="43">
        <v>20000</v>
      </c>
      <c r="I6813" s="44"/>
    </row>
    <row r="6814" spans="1:9" s="28" customFormat="1" ht="25.15" customHeight="1">
      <c r="A6814" s="38">
        <v>873368</v>
      </c>
      <c r="B6814" s="39" t="s">
        <v>13950</v>
      </c>
      <c r="C6814" s="39" t="s">
        <v>13951</v>
      </c>
      <c r="D6814" s="39" t="s">
        <v>718</v>
      </c>
      <c r="E6814" s="40">
        <v>25000000</v>
      </c>
      <c r="F6814" s="41">
        <v>30000</v>
      </c>
      <c r="G6814" s="42"/>
      <c r="H6814" s="43">
        <v>30000</v>
      </c>
      <c r="I6814" s="44"/>
    </row>
    <row r="6815" spans="1:9" s="28" customFormat="1" ht="25.15" customHeight="1">
      <c r="A6815" s="38">
        <v>873369</v>
      </c>
      <c r="B6815" s="39" t="s">
        <v>13952</v>
      </c>
      <c r="C6815" s="39" t="s">
        <v>13953</v>
      </c>
      <c r="D6815" s="39" t="s">
        <v>718</v>
      </c>
      <c r="E6815" s="40">
        <v>11100000</v>
      </c>
      <c r="F6815" s="41">
        <v>20000</v>
      </c>
      <c r="G6815" s="42"/>
      <c r="H6815" s="43">
        <v>20000</v>
      </c>
      <c r="I6815" s="44"/>
    </row>
    <row r="6816" spans="1:9" s="28" customFormat="1" ht="25.15" customHeight="1">
      <c r="A6816" s="38">
        <v>873370</v>
      </c>
      <c r="B6816" s="39" t="s">
        <v>13954</v>
      </c>
      <c r="C6816" s="39" t="s">
        <v>13955</v>
      </c>
      <c r="D6816" s="39" t="s">
        <v>529</v>
      </c>
      <c r="E6816" s="40">
        <v>10010000</v>
      </c>
      <c r="F6816" s="41">
        <v>20000</v>
      </c>
      <c r="G6816" s="42"/>
      <c r="H6816" s="43">
        <v>20000</v>
      </c>
      <c r="I6816" s="44"/>
    </row>
    <row r="6817" spans="1:9" s="28" customFormat="1" ht="25.15" customHeight="1">
      <c r="A6817" s="38">
        <v>873371</v>
      </c>
      <c r="B6817" s="39" t="s">
        <v>13956</v>
      </c>
      <c r="C6817" s="39" t="s">
        <v>13957</v>
      </c>
      <c r="D6817" s="39" t="s">
        <v>427</v>
      </c>
      <c r="E6817" s="40">
        <v>15000000</v>
      </c>
      <c r="F6817" s="41">
        <v>20000</v>
      </c>
      <c r="G6817" s="42"/>
      <c r="H6817" s="43">
        <v>20000</v>
      </c>
      <c r="I6817" s="44"/>
    </row>
    <row r="6818" spans="1:9" s="28" customFormat="1" ht="25.15" customHeight="1">
      <c r="A6818" s="38">
        <v>873372</v>
      </c>
      <c r="B6818" s="39" t="s">
        <v>13958</v>
      </c>
      <c r="C6818" s="39" t="s">
        <v>13959</v>
      </c>
      <c r="D6818" s="39" t="s">
        <v>633</v>
      </c>
      <c r="E6818" s="40">
        <v>10000000</v>
      </c>
      <c r="F6818" s="41">
        <v>20000</v>
      </c>
      <c r="G6818" s="42"/>
      <c r="H6818" s="43">
        <v>20000</v>
      </c>
      <c r="I6818" s="44"/>
    </row>
    <row r="6819" spans="1:9" s="28" customFormat="1" ht="25.15" customHeight="1">
      <c r="A6819" s="38">
        <v>873373</v>
      </c>
      <c r="B6819" s="39" t="s">
        <v>13960</v>
      </c>
      <c r="C6819" s="39" t="s">
        <v>13961</v>
      </c>
      <c r="D6819" s="39" t="s">
        <v>427</v>
      </c>
      <c r="E6819" s="40">
        <v>53358553</v>
      </c>
      <c r="F6819" s="41">
        <v>40000</v>
      </c>
      <c r="G6819" s="42"/>
      <c r="H6819" s="43">
        <v>40000</v>
      </c>
      <c r="I6819" s="44"/>
    </row>
    <row r="6820" spans="1:9" s="28" customFormat="1" ht="25.15" customHeight="1">
      <c r="A6820" s="38">
        <v>873375</v>
      </c>
      <c r="B6820" s="39" t="s">
        <v>13962</v>
      </c>
      <c r="C6820" s="39" t="s">
        <v>13963</v>
      </c>
      <c r="D6820" s="39" t="s">
        <v>483</v>
      </c>
      <c r="E6820" s="40">
        <v>11000000</v>
      </c>
      <c r="F6820" s="41">
        <v>20000</v>
      </c>
      <c r="G6820" s="42"/>
      <c r="H6820" s="43">
        <v>20000</v>
      </c>
      <c r="I6820" s="44"/>
    </row>
    <row r="6821" spans="1:9" s="28" customFormat="1" ht="25.15" customHeight="1">
      <c r="A6821" s="38">
        <v>873376</v>
      </c>
      <c r="B6821" s="39" t="s">
        <v>13964</v>
      </c>
      <c r="C6821" s="39" t="s">
        <v>13965</v>
      </c>
      <c r="D6821" s="39" t="s">
        <v>835</v>
      </c>
      <c r="E6821" s="40">
        <v>20000000</v>
      </c>
      <c r="F6821" s="41">
        <v>20000</v>
      </c>
      <c r="G6821" s="42"/>
      <c r="H6821" s="43">
        <v>20000</v>
      </c>
      <c r="I6821" s="44"/>
    </row>
    <row r="6822" spans="1:9" s="28" customFormat="1" ht="25.15" customHeight="1">
      <c r="A6822" s="38">
        <v>873377</v>
      </c>
      <c r="B6822" s="39" t="s">
        <v>13966</v>
      </c>
      <c r="C6822" s="39" t="s">
        <v>13967</v>
      </c>
      <c r="D6822" s="39" t="s">
        <v>768</v>
      </c>
      <c r="E6822" s="40">
        <v>18108239</v>
      </c>
      <c r="F6822" s="41">
        <v>20000</v>
      </c>
      <c r="G6822" s="42"/>
      <c r="H6822" s="43">
        <v>20000</v>
      </c>
      <c r="I6822" s="44"/>
    </row>
    <row r="6823" spans="1:9" s="28" customFormat="1" ht="25.15" customHeight="1">
      <c r="A6823" s="38">
        <v>873378</v>
      </c>
      <c r="B6823" s="39" t="s">
        <v>13968</v>
      </c>
      <c r="C6823" s="39" t="s">
        <v>13969</v>
      </c>
      <c r="D6823" s="39" t="s">
        <v>508</v>
      </c>
      <c r="E6823" s="40">
        <v>101800000</v>
      </c>
      <c r="F6823" s="41">
        <v>50000</v>
      </c>
      <c r="G6823" s="42"/>
      <c r="H6823" s="43">
        <v>50000</v>
      </c>
      <c r="I6823" s="44"/>
    </row>
    <row r="6824" spans="1:9" s="28" customFormat="1" ht="25.15" customHeight="1">
      <c r="A6824" s="38">
        <v>873379</v>
      </c>
      <c r="B6824" s="39" t="s">
        <v>13970</v>
      </c>
      <c r="C6824" s="39" t="s">
        <v>13971</v>
      </c>
      <c r="D6824" s="39" t="s">
        <v>529</v>
      </c>
      <c r="E6824" s="40">
        <v>25000000</v>
      </c>
      <c r="F6824" s="41">
        <v>30000</v>
      </c>
      <c r="G6824" s="42"/>
      <c r="H6824" s="43">
        <v>30000</v>
      </c>
      <c r="I6824" s="44"/>
    </row>
    <row r="6825" spans="1:9" s="28" customFormat="1" ht="25.15" customHeight="1">
      <c r="A6825" s="38">
        <v>873381</v>
      </c>
      <c r="B6825" s="39" t="s">
        <v>13972</v>
      </c>
      <c r="C6825" s="39" t="s">
        <v>13973</v>
      </c>
      <c r="D6825" s="39" t="s">
        <v>718</v>
      </c>
      <c r="E6825" s="40">
        <v>10000000</v>
      </c>
      <c r="F6825" s="41">
        <v>20000</v>
      </c>
      <c r="G6825" s="42"/>
      <c r="H6825" s="43">
        <v>20000</v>
      </c>
      <c r="I6825" s="44"/>
    </row>
    <row r="6826" spans="1:9" s="28" customFormat="1" ht="25.15" customHeight="1">
      <c r="A6826" s="38">
        <v>873385</v>
      </c>
      <c r="B6826" s="39" t="s">
        <v>13974</v>
      </c>
      <c r="C6826" s="39" t="s">
        <v>13975</v>
      </c>
      <c r="D6826" s="39" t="s">
        <v>768</v>
      </c>
      <c r="E6826" s="40">
        <v>28000000</v>
      </c>
      <c r="F6826" s="41">
        <v>30000</v>
      </c>
      <c r="G6826" s="42"/>
      <c r="H6826" s="43">
        <v>30000</v>
      </c>
      <c r="I6826" s="44"/>
    </row>
    <row r="6827" spans="1:9" s="28" customFormat="1" ht="25.15" customHeight="1">
      <c r="A6827" s="38">
        <v>873386</v>
      </c>
      <c r="B6827" s="39" t="s">
        <v>13976</v>
      </c>
      <c r="C6827" s="39" t="s">
        <v>13977</v>
      </c>
      <c r="D6827" s="39" t="s">
        <v>529</v>
      </c>
      <c r="E6827" s="40">
        <v>5750000</v>
      </c>
      <c r="F6827" s="41">
        <v>20000</v>
      </c>
      <c r="G6827" s="42"/>
      <c r="H6827" s="43">
        <v>20000</v>
      </c>
      <c r="I6827" s="44"/>
    </row>
    <row r="6828" spans="1:9" s="28" customFormat="1" ht="25.15" customHeight="1">
      <c r="A6828" s="38">
        <v>873387</v>
      </c>
      <c r="B6828" s="39" t="s">
        <v>13978</v>
      </c>
      <c r="C6828" s="39" t="s">
        <v>13979</v>
      </c>
      <c r="D6828" s="39" t="s">
        <v>718</v>
      </c>
      <c r="E6828" s="40">
        <v>20000000</v>
      </c>
      <c r="F6828" s="41">
        <v>20000</v>
      </c>
      <c r="G6828" s="42"/>
      <c r="H6828" s="43">
        <v>20000</v>
      </c>
      <c r="I6828" s="44"/>
    </row>
    <row r="6829" spans="1:9" s="28" customFormat="1" ht="25.15" customHeight="1">
      <c r="A6829" s="38">
        <v>873389</v>
      </c>
      <c r="B6829" s="39" t="s">
        <v>13980</v>
      </c>
      <c r="C6829" s="39" t="s">
        <v>13981</v>
      </c>
      <c r="D6829" s="39" t="s">
        <v>899</v>
      </c>
      <c r="E6829" s="40">
        <v>20050000</v>
      </c>
      <c r="F6829" s="41">
        <v>30000</v>
      </c>
      <c r="G6829" s="42"/>
      <c r="H6829" s="43">
        <v>30000</v>
      </c>
      <c r="I6829" s="44"/>
    </row>
    <row r="6830" spans="1:9" s="28" customFormat="1" ht="25.15" customHeight="1">
      <c r="A6830" s="38">
        <v>873390</v>
      </c>
      <c r="B6830" s="39" t="s">
        <v>13982</v>
      </c>
      <c r="C6830" s="39" t="s">
        <v>13983</v>
      </c>
      <c r="D6830" s="39" t="s">
        <v>811</v>
      </c>
      <c r="E6830" s="40">
        <v>80930233</v>
      </c>
      <c r="F6830" s="41">
        <v>40000</v>
      </c>
      <c r="G6830" s="42"/>
      <c r="H6830" s="43">
        <v>40000</v>
      </c>
      <c r="I6830" s="44"/>
    </row>
    <row r="6831" spans="1:9" s="28" customFormat="1" ht="25.15" customHeight="1">
      <c r="A6831" s="38">
        <v>873392</v>
      </c>
      <c r="B6831" s="39" t="s">
        <v>13984</v>
      </c>
      <c r="C6831" s="39" t="s">
        <v>13985</v>
      </c>
      <c r="D6831" s="39" t="s">
        <v>427</v>
      </c>
      <c r="E6831" s="40">
        <v>61120000</v>
      </c>
      <c r="F6831" s="41">
        <v>40000</v>
      </c>
      <c r="G6831" s="42"/>
      <c r="H6831" s="43">
        <v>40000</v>
      </c>
      <c r="I6831" s="44"/>
    </row>
    <row r="6832" spans="1:9" s="28" customFormat="1" ht="25.15" customHeight="1">
      <c r="A6832" s="38">
        <v>873393</v>
      </c>
      <c r="B6832" s="39" t="s">
        <v>13986</v>
      </c>
      <c r="C6832" s="39" t="s">
        <v>13987</v>
      </c>
      <c r="D6832" s="39" t="s">
        <v>529</v>
      </c>
      <c r="E6832" s="40">
        <v>34500000</v>
      </c>
      <c r="F6832" s="41">
        <v>30000</v>
      </c>
      <c r="G6832" s="42"/>
      <c r="H6832" s="43">
        <v>30000</v>
      </c>
      <c r="I6832" s="44"/>
    </row>
    <row r="6833" spans="1:9" s="28" customFormat="1" ht="25.15" customHeight="1">
      <c r="A6833" s="38">
        <v>873395</v>
      </c>
      <c r="B6833" s="39" t="s">
        <v>13988</v>
      </c>
      <c r="C6833" s="39" t="s">
        <v>13989</v>
      </c>
      <c r="D6833" s="39" t="s">
        <v>768</v>
      </c>
      <c r="E6833" s="40">
        <v>26000000</v>
      </c>
      <c r="F6833" s="41">
        <v>30000</v>
      </c>
      <c r="G6833" s="42"/>
      <c r="H6833" s="43">
        <v>30000</v>
      </c>
      <c r="I6833" s="44"/>
    </row>
    <row r="6834" spans="1:9" s="28" customFormat="1" ht="25.15" customHeight="1">
      <c r="A6834" s="38">
        <v>873396</v>
      </c>
      <c r="B6834" s="39" t="s">
        <v>13990</v>
      </c>
      <c r="C6834" s="39" t="s">
        <v>13991</v>
      </c>
      <c r="D6834" s="39" t="s">
        <v>529</v>
      </c>
      <c r="E6834" s="40">
        <v>7000000</v>
      </c>
      <c r="F6834" s="41">
        <v>20000</v>
      </c>
      <c r="G6834" s="42"/>
      <c r="H6834" s="43">
        <v>20000</v>
      </c>
      <c r="I6834" s="44"/>
    </row>
    <row r="6835" spans="1:9" s="28" customFormat="1" ht="25.15" customHeight="1">
      <c r="A6835" s="38">
        <v>873397</v>
      </c>
      <c r="B6835" s="39" t="s">
        <v>13992</v>
      </c>
      <c r="C6835" s="39" t="s">
        <v>13993</v>
      </c>
      <c r="D6835" s="39" t="s">
        <v>799</v>
      </c>
      <c r="E6835" s="40">
        <v>8000000</v>
      </c>
      <c r="F6835" s="41">
        <v>20000</v>
      </c>
      <c r="G6835" s="42"/>
      <c r="H6835" s="43">
        <v>20000</v>
      </c>
      <c r="I6835" s="44"/>
    </row>
    <row r="6836" spans="1:9" s="28" customFormat="1" ht="25.15" customHeight="1">
      <c r="A6836" s="38">
        <v>873398</v>
      </c>
      <c r="B6836" s="39" t="s">
        <v>13994</v>
      </c>
      <c r="C6836" s="39" t="s">
        <v>13995</v>
      </c>
      <c r="D6836" s="39" t="s">
        <v>308</v>
      </c>
      <c r="E6836" s="40">
        <v>23359580</v>
      </c>
      <c r="F6836" s="41">
        <v>30000</v>
      </c>
      <c r="G6836" s="42"/>
      <c r="H6836" s="43">
        <v>30000</v>
      </c>
      <c r="I6836" s="44"/>
    </row>
    <row r="6837" spans="1:9" s="28" customFormat="1" ht="25.15" customHeight="1">
      <c r="A6837" s="38">
        <v>873399</v>
      </c>
      <c r="B6837" s="39" t="s">
        <v>13996</v>
      </c>
      <c r="C6837" s="39" t="s">
        <v>13997</v>
      </c>
      <c r="D6837" s="39" t="s">
        <v>811</v>
      </c>
      <c r="E6837" s="40">
        <v>6097560</v>
      </c>
      <c r="F6837" s="41">
        <v>20000</v>
      </c>
      <c r="G6837" s="42"/>
      <c r="H6837" s="43">
        <v>20000</v>
      </c>
      <c r="I6837" s="44"/>
    </row>
    <row r="6838" spans="1:9" s="28" customFormat="1" ht="25.15" customHeight="1">
      <c r="A6838" s="38">
        <v>873400</v>
      </c>
      <c r="B6838" s="39" t="s">
        <v>13998</v>
      </c>
      <c r="C6838" s="39" t="s">
        <v>13999</v>
      </c>
      <c r="D6838" s="39" t="s">
        <v>529</v>
      </c>
      <c r="E6838" s="40">
        <v>50000000</v>
      </c>
      <c r="F6838" s="41">
        <v>30000</v>
      </c>
      <c r="G6838" s="42"/>
      <c r="H6838" s="43">
        <v>30000</v>
      </c>
      <c r="I6838" s="44"/>
    </row>
    <row r="6839" spans="1:9" s="28" customFormat="1" ht="25.15" customHeight="1">
      <c r="A6839" s="38">
        <v>873401</v>
      </c>
      <c r="B6839" s="39" t="s">
        <v>14000</v>
      </c>
      <c r="C6839" s="39" t="s">
        <v>14001</v>
      </c>
      <c r="D6839" s="39" t="s">
        <v>606</v>
      </c>
      <c r="E6839" s="40">
        <v>14520000</v>
      </c>
      <c r="F6839" s="41">
        <v>20000</v>
      </c>
      <c r="G6839" s="42"/>
      <c r="H6839" s="43">
        <v>20000</v>
      </c>
      <c r="I6839" s="44"/>
    </row>
    <row r="6840" spans="1:9" s="28" customFormat="1" ht="25.15" customHeight="1">
      <c r="A6840" s="38">
        <v>873402</v>
      </c>
      <c r="B6840" s="39" t="s">
        <v>14002</v>
      </c>
      <c r="C6840" s="39" t="s">
        <v>14003</v>
      </c>
      <c r="D6840" s="39" t="s">
        <v>808</v>
      </c>
      <c r="E6840" s="40">
        <v>5500000</v>
      </c>
      <c r="F6840" s="41">
        <v>20000</v>
      </c>
      <c r="G6840" s="42"/>
      <c r="H6840" s="43">
        <v>20000</v>
      </c>
      <c r="I6840" s="44"/>
    </row>
    <row r="6841" spans="1:9" s="28" customFormat="1" ht="25.15" customHeight="1">
      <c r="A6841" s="38">
        <v>873403</v>
      </c>
      <c r="B6841" s="39" t="s">
        <v>14004</v>
      </c>
      <c r="C6841" s="39" t="s">
        <v>14005</v>
      </c>
      <c r="D6841" s="39" t="s">
        <v>308</v>
      </c>
      <c r="E6841" s="40">
        <v>10000000</v>
      </c>
      <c r="F6841" s="41">
        <v>20000</v>
      </c>
      <c r="G6841" s="42"/>
      <c r="H6841" s="43">
        <v>20000</v>
      </c>
      <c r="I6841" s="44"/>
    </row>
    <row r="6842" spans="1:9" s="28" customFormat="1" ht="25.15" customHeight="1">
      <c r="A6842" s="38">
        <v>873405</v>
      </c>
      <c r="B6842" s="39" t="s">
        <v>14006</v>
      </c>
      <c r="C6842" s="39" t="s">
        <v>14007</v>
      </c>
      <c r="D6842" s="39" t="s">
        <v>529</v>
      </c>
      <c r="E6842" s="40">
        <v>10000000</v>
      </c>
      <c r="F6842" s="41">
        <v>20000</v>
      </c>
      <c r="G6842" s="42"/>
      <c r="H6842" s="43">
        <v>20000</v>
      </c>
      <c r="I6842" s="44"/>
    </row>
    <row r="6843" spans="1:9" s="28" customFormat="1" ht="25.15" customHeight="1">
      <c r="A6843" s="38">
        <v>873406</v>
      </c>
      <c r="B6843" s="39" t="s">
        <v>14008</v>
      </c>
      <c r="C6843" s="39" t="s">
        <v>14009</v>
      </c>
      <c r="D6843" s="39" t="s">
        <v>606</v>
      </c>
      <c r="E6843" s="40">
        <v>8180000</v>
      </c>
      <c r="F6843" s="41">
        <v>20000</v>
      </c>
      <c r="G6843" s="42"/>
      <c r="H6843" s="43">
        <v>20000</v>
      </c>
      <c r="I6843" s="44"/>
    </row>
    <row r="6844" spans="1:9" s="28" customFormat="1" ht="25.15" customHeight="1">
      <c r="A6844" s="38">
        <v>873407</v>
      </c>
      <c r="B6844" s="39" t="s">
        <v>14010</v>
      </c>
      <c r="C6844" s="39" t="s">
        <v>14011</v>
      </c>
      <c r="D6844" s="39" t="s">
        <v>718</v>
      </c>
      <c r="E6844" s="40">
        <v>12580000</v>
      </c>
      <c r="F6844" s="41">
        <v>20000</v>
      </c>
      <c r="G6844" s="42"/>
      <c r="H6844" s="43">
        <v>20000</v>
      </c>
      <c r="I6844" s="44"/>
    </row>
    <row r="6845" spans="1:9" s="28" customFormat="1" ht="25.15" customHeight="1">
      <c r="A6845" s="38">
        <v>873408</v>
      </c>
      <c r="B6845" s="39" t="s">
        <v>14012</v>
      </c>
      <c r="C6845" s="39" t="s">
        <v>14013</v>
      </c>
      <c r="D6845" s="39" t="s">
        <v>606</v>
      </c>
      <c r="E6845" s="40">
        <v>36643600</v>
      </c>
      <c r="F6845" s="41">
        <v>30000</v>
      </c>
      <c r="G6845" s="42"/>
      <c r="H6845" s="43">
        <v>30000</v>
      </c>
      <c r="I6845" s="44"/>
    </row>
    <row r="6846" spans="1:9" s="28" customFormat="1" ht="25.15" customHeight="1">
      <c r="A6846" s="38">
        <v>873409</v>
      </c>
      <c r="B6846" s="39" t="s">
        <v>14014</v>
      </c>
      <c r="C6846" s="39" t="s">
        <v>14015</v>
      </c>
      <c r="D6846" s="39" t="s">
        <v>718</v>
      </c>
      <c r="E6846" s="40">
        <v>5800000</v>
      </c>
      <c r="F6846" s="41">
        <v>20000</v>
      </c>
      <c r="G6846" s="42"/>
      <c r="H6846" s="43">
        <v>20000</v>
      </c>
      <c r="I6846" s="44"/>
    </row>
    <row r="6847" spans="1:9" s="28" customFormat="1" ht="25.15" customHeight="1">
      <c r="A6847" s="38">
        <v>873410</v>
      </c>
      <c r="B6847" s="39" t="s">
        <v>14016</v>
      </c>
      <c r="C6847" s="39" t="s">
        <v>14017</v>
      </c>
      <c r="D6847" s="39" t="s">
        <v>768</v>
      </c>
      <c r="E6847" s="40">
        <v>6000000</v>
      </c>
      <c r="F6847" s="41">
        <v>20000</v>
      </c>
      <c r="G6847" s="42"/>
      <c r="H6847" s="43">
        <v>20000</v>
      </c>
      <c r="I6847" s="44"/>
    </row>
    <row r="6848" spans="1:9" s="28" customFormat="1" ht="25.15" customHeight="1">
      <c r="A6848" s="38">
        <v>873411</v>
      </c>
      <c r="B6848" s="39" t="s">
        <v>14018</v>
      </c>
      <c r="C6848" s="39" t="s">
        <v>14019</v>
      </c>
      <c r="D6848" s="39" t="s">
        <v>606</v>
      </c>
      <c r="E6848" s="40">
        <v>26261070</v>
      </c>
      <c r="F6848" s="41">
        <v>30000</v>
      </c>
      <c r="G6848" s="42"/>
      <c r="H6848" s="43">
        <v>30000</v>
      </c>
      <c r="I6848" s="44"/>
    </row>
    <row r="6849" spans="1:9" s="28" customFormat="1" ht="25.15" customHeight="1">
      <c r="A6849" s="38">
        <v>873415</v>
      </c>
      <c r="B6849" s="39" t="s">
        <v>14020</v>
      </c>
      <c r="C6849" s="39" t="s">
        <v>14021</v>
      </c>
      <c r="D6849" s="39" t="s">
        <v>718</v>
      </c>
      <c r="E6849" s="40">
        <v>15000000</v>
      </c>
      <c r="F6849" s="41">
        <v>20000</v>
      </c>
      <c r="G6849" s="42"/>
      <c r="H6849" s="43">
        <v>20000</v>
      </c>
      <c r="I6849" s="44"/>
    </row>
    <row r="6850" spans="1:9" s="28" customFormat="1" ht="25.15" customHeight="1">
      <c r="A6850" s="38">
        <v>873416</v>
      </c>
      <c r="B6850" s="39" t="s">
        <v>14022</v>
      </c>
      <c r="C6850" s="39" t="s">
        <v>14023</v>
      </c>
      <c r="D6850" s="39" t="s">
        <v>483</v>
      </c>
      <c r="E6850" s="40">
        <v>20934000</v>
      </c>
      <c r="F6850" s="41">
        <v>30000</v>
      </c>
      <c r="G6850" s="42"/>
      <c r="H6850" s="43">
        <v>30000</v>
      </c>
      <c r="I6850" s="44"/>
    </row>
    <row r="6851" spans="1:9" s="28" customFormat="1" ht="25.15" customHeight="1">
      <c r="A6851" s="38">
        <v>873417</v>
      </c>
      <c r="B6851" s="39" t="s">
        <v>14024</v>
      </c>
      <c r="C6851" s="39" t="s">
        <v>14025</v>
      </c>
      <c r="D6851" s="39" t="s">
        <v>768</v>
      </c>
      <c r="E6851" s="40">
        <v>21400000</v>
      </c>
      <c r="F6851" s="41">
        <v>30000</v>
      </c>
      <c r="G6851" s="42"/>
      <c r="H6851" s="43">
        <v>30000</v>
      </c>
      <c r="I6851" s="44"/>
    </row>
    <row r="6852" spans="1:9" s="28" customFormat="1" ht="25.15" customHeight="1">
      <c r="A6852" s="38">
        <v>873418</v>
      </c>
      <c r="B6852" s="39" t="s">
        <v>14026</v>
      </c>
      <c r="C6852" s="39" t="s">
        <v>14027</v>
      </c>
      <c r="D6852" s="39" t="s">
        <v>768</v>
      </c>
      <c r="E6852" s="40">
        <v>132000000</v>
      </c>
      <c r="F6852" s="41">
        <v>50000</v>
      </c>
      <c r="G6852" s="42"/>
      <c r="H6852" s="43">
        <v>50000</v>
      </c>
      <c r="I6852" s="44"/>
    </row>
    <row r="6853" spans="1:9" s="28" customFormat="1" ht="25.15" customHeight="1">
      <c r="A6853" s="38">
        <v>873419</v>
      </c>
      <c r="B6853" s="39" t="s">
        <v>14028</v>
      </c>
      <c r="C6853" s="39" t="s">
        <v>14029</v>
      </c>
      <c r="D6853" s="39" t="s">
        <v>427</v>
      </c>
      <c r="E6853" s="40">
        <v>15800000</v>
      </c>
      <c r="F6853" s="41">
        <v>20000</v>
      </c>
      <c r="G6853" s="42"/>
      <c r="H6853" s="43">
        <v>20000</v>
      </c>
      <c r="I6853" s="44"/>
    </row>
    <row r="6854" spans="1:9" s="28" customFormat="1" ht="25.15" customHeight="1">
      <c r="A6854" s="38">
        <v>873420</v>
      </c>
      <c r="B6854" s="39" t="s">
        <v>14030</v>
      </c>
      <c r="C6854" s="39" t="s">
        <v>14031</v>
      </c>
      <c r="D6854" s="39" t="s">
        <v>427</v>
      </c>
      <c r="E6854" s="40">
        <v>5000000</v>
      </c>
      <c r="F6854" s="41">
        <v>20000</v>
      </c>
      <c r="G6854" s="42"/>
      <c r="H6854" s="43">
        <v>20000</v>
      </c>
      <c r="I6854" s="44"/>
    </row>
    <row r="6855" spans="1:9" s="28" customFormat="1" ht="25.15" customHeight="1">
      <c r="A6855" s="38">
        <v>873421</v>
      </c>
      <c r="B6855" s="39" t="s">
        <v>14032</v>
      </c>
      <c r="C6855" s="39" t="s">
        <v>14033</v>
      </c>
      <c r="D6855" s="39" t="s">
        <v>1011</v>
      </c>
      <c r="E6855" s="40">
        <v>15000000</v>
      </c>
      <c r="F6855" s="41">
        <v>20000</v>
      </c>
      <c r="G6855" s="42"/>
      <c r="H6855" s="43">
        <v>20000</v>
      </c>
      <c r="I6855" s="44"/>
    </row>
    <row r="6856" spans="1:9" s="28" customFormat="1" ht="25.15" customHeight="1">
      <c r="A6856" s="38">
        <v>873423</v>
      </c>
      <c r="B6856" s="39" t="s">
        <v>14034</v>
      </c>
      <c r="C6856" s="39" t="s">
        <v>14035</v>
      </c>
      <c r="D6856" s="39" t="s">
        <v>718</v>
      </c>
      <c r="E6856" s="40">
        <v>5000000</v>
      </c>
      <c r="F6856" s="41">
        <v>20000</v>
      </c>
      <c r="G6856" s="42"/>
      <c r="H6856" s="43">
        <v>20000</v>
      </c>
      <c r="I6856" s="44"/>
    </row>
    <row r="6857" spans="1:9" s="28" customFormat="1" ht="25.15" customHeight="1">
      <c r="A6857" s="38">
        <v>873425</v>
      </c>
      <c r="B6857" s="39" t="s">
        <v>14036</v>
      </c>
      <c r="C6857" s="39" t="s">
        <v>14037</v>
      </c>
      <c r="D6857" s="39" t="s">
        <v>808</v>
      </c>
      <c r="E6857" s="40">
        <v>93480000</v>
      </c>
      <c r="F6857" s="41">
        <v>40000</v>
      </c>
      <c r="G6857" s="42"/>
      <c r="H6857" s="43">
        <v>40000</v>
      </c>
      <c r="I6857" s="44"/>
    </row>
    <row r="6858" spans="1:9" s="28" customFormat="1" ht="25.15" customHeight="1">
      <c r="A6858" s="38">
        <v>873426</v>
      </c>
      <c r="B6858" s="39" t="s">
        <v>14038</v>
      </c>
      <c r="C6858" s="39" t="s">
        <v>14039</v>
      </c>
      <c r="D6858" s="39" t="s">
        <v>606</v>
      </c>
      <c r="E6858" s="40">
        <v>13500000</v>
      </c>
      <c r="F6858" s="41">
        <v>20000</v>
      </c>
      <c r="G6858" s="42"/>
      <c r="H6858" s="43">
        <v>20000</v>
      </c>
      <c r="I6858" s="44"/>
    </row>
    <row r="6859" spans="1:9" s="28" customFormat="1" ht="25.15" customHeight="1">
      <c r="A6859" s="38">
        <v>873427</v>
      </c>
      <c r="B6859" s="39" t="s">
        <v>14040</v>
      </c>
      <c r="C6859" s="39" t="s">
        <v>14041</v>
      </c>
      <c r="D6859" s="39" t="s">
        <v>768</v>
      </c>
      <c r="E6859" s="40">
        <v>22810000</v>
      </c>
      <c r="F6859" s="41">
        <v>30000</v>
      </c>
      <c r="G6859" s="42"/>
      <c r="H6859" s="43">
        <v>30000</v>
      </c>
      <c r="I6859" s="44"/>
    </row>
    <row r="6860" spans="1:9" s="28" customFormat="1" ht="25.15" customHeight="1">
      <c r="A6860" s="38">
        <v>873429</v>
      </c>
      <c r="B6860" s="39" t="s">
        <v>14042</v>
      </c>
      <c r="C6860" s="39" t="s">
        <v>14043</v>
      </c>
      <c r="D6860" s="39" t="s">
        <v>427</v>
      </c>
      <c r="E6860" s="40">
        <v>11000000</v>
      </c>
      <c r="F6860" s="41">
        <v>20000</v>
      </c>
      <c r="G6860" s="42"/>
      <c r="H6860" s="43">
        <v>20000</v>
      </c>
      <c r="I6860" s="44"/>
    </row>
    <row r="6861" spans="1:9" s="28" customFormat="1" ht="25.15" customHeight="1">
      <c r="A6861" s="38">
        <v>873430</v>
      </c>
      <c r="B6861" s="39" t="s">
        <v>14044</v>
      </c>
      <c r="C6861" s="39" t="s">
        <v>14045</v>
      </c>
      <c r="D6861" s="39" t="s">
        <v>718</v>
      </c>
      <c r="E6861" s="40">
        <v>159475867</v>
      </c>
      <c r="F6861" s="41">
        <v>50000</v>
      </c>
      <c r="G6861" s="42"/>
      <c r="H6861" s="43">
        <v>50000</v>
      </c>
      <c r="I6861" s="44"/>
    </row>
    <row r="6862" spans="1:9" s="28" customFormat="1" ht="25.15" customHeight="1">
      <c r="A6862" s="38">
        <v>873432</v>
      </c>
      <c r="B6862" s="39" t="s">
        <v>14046</v>
      </c>
      <c r="C6862" s="39" t="s">
        <v>14047</v>
      </c>
      <c r="D6862" s="39" t="s">
        <v>308</v>
      </c>
      <c r="E6862" s="40">
        <v>6000000</v>
      </c>
      <c r="F6862" s="41">
        <v>20000</v>
      </c>
      <c r="G6862" s="42"/>
      <c r="H6862" s="43">
        <v>20000</v>
      </c>
      <c r="I6862" s="44"/>
    </row>
    <row r="6863" spans="1:9" s="28" customFormat="1" ht="25.15" customHeight="1">
      <c r="A6863" s="38">
        <v>873433</v>
      </c>
      <c r="B6863" s="39" t="s">
        <v>14048</v>
      </c>
      <c r="C6863" s="39" t="s">
        <v>14049</v>
      </c>
      <c r="D6863" s="39" t="s">
        <v>768</v>
      </c>
      <c r="E6863" s="40">
        <v>100000000</v>
      </c>
      <c r="F6863" s="41">
        <v>40000</v>
      </c>
      <c r="G6863" s="42"/>
      <c r="H6863" s="43">
        <v>40000</v>
      </c>
      <c r="I6863" s="44"/>
    </row>
    <row r="6864" spans="1:9" s="28" customFormat="1" ht="25.15" customHeight="1">
      <c r="A6864" s="38">
        <v>873435</v>
      </c>
      <c r="B6864" s="39" t="s">
        <v>14050</v>
      </c>
      <c r="C6864" s="39" t="s">
        <v>14051</v>
      </c>
      <c r="D6864" s="39" t="s">
        <v>768</v>
      </c>
      <c r="E6864" s="40">
        <v>6666600</v>
      </c>
      <c r="F6864" s="41">
        <v>20000</v>
      </c>
      <c r="G6864" s="42"/>
      <c r="H6864" s="43">
        <v>20000</v>
      </c>
      <c r="I6864" s="44"/>
    </row>
    <row r="6865" spans="1:9" s="28" customFormat="1" ht="25.15" customHeight="1">
      <c r="A6865" s="38">
        <v>873436</v>
      </c>
      <c r="B6865" s="39" t="s">
        <v>14052</v>
      </c>
      <c r="C6865" s="39" t="s">
        <v>14053</v>
      </c>
      <c r="D6865" s="39" t="s">
        <v>899</v>
      </c>
      <c r="E6865" s="40">
        <v>60000000</v>
      </c>
      <c r="F6865" s="41">
        <v>40000</v>
      </c>
      <c r="G6865" s="42"/>
      <c r="H6865" s="43">
        <v>40000</v>
      </c>
      <c r="I6865" s="44"/>
    </row>
    <row r="6866" spans="1:9" s="28" customFormat="1" ht="25.15" customHeight="1">
      <c r="A6866" s="38">
        <v>873437</v>
      </c>
      <c r="B6866" s="39" t="s">
        <v>14054</v>
      </c>
      <c r="C6866" s="39" t="s">
        <v>14055</v>
      </c>
      <c r="D6866" s="39" t="s">
        <v>308</v>
      </c>
      <c r="E6866" s="40">
        <v>30000000</v>
      </c>
      <c r="F6866" s="41">
        <v>30000</v>
      </c>
      <c r="G6866" s="42"/>
      <c r="H6866" s="43">
        <v>30000</v>
      </c>
      <c r="I6866" s="44"/>
    </row>
    <row r="6867" spans="1:9" s="28" customFormat="1" ht="25.15" customHeight="1">
      <c r="A6867" s="38">
        <v>873438</v>
      </c>
      <c r="B6867" s="39" t="s">
        <v>14056</v>
      </c>
      <c r="C6867" s="39" t="s">
        <v>14057</v>
      </c>
      <c r="D6867" s="39" t="s">
        <v>718</v>
      </c>
      <c r="E6867" s="40">
        <v>20400000</v>
      </c>
      <c r="F6867" s="41">
        <v>30000</v>
      </c>
      <c r="G6867" s="42"/>
      <c r="H6867" s="43">
        <v>30000</v>
      </c>
      <c r="I6867" s="44"/>
    </row>
    <row r="6868" spans="1:9" s="28" customFormat="1" ht="25.15" customHeight="1">
      <c r="A6868" s="38">
        <v>873439</v>
      </c>
      <c r="B6868" s="39" t="s">
        <v>14058</v>
      </c>
      <c r="C6868" s="39" t="s">
        <v>14059</v>
      </c>
      <c r="D6868" s="39" t="s">
        <v>787</v>
      </c>
      <c r="E6868" s="40">
        <v>25000000</v>
      </c>
      <c r="F6868" s="41">
        <v>30000</v>
      </c>
      <c r="G6868" s="42"/>
      <c r="H6868" s="43">
        <v>30000</v>
      </c>
      <c r="I6868" s="44"/>
    </row>
    <row r="6869" spans="1:9" s="28" customFormat="1" ht="25.15" customHeight="1">
      <c r="A6869" s="38">
        <v>873440</v>
      </c>
      <c r="B6869" s="39" t="s">
        <v>14060</v>
      </c>
      <c r="C6869" s="39" t="s">
        <v>14061</v>
      </c>
      <c r="D6869" s="39" t="s">
        <v>529</v>
      </c>
      <c r="E6869" s="40">
        <v>20000000</v>
      </c>
      <c r="F6869" s="41">
        <v>20000</v>
      </c>
      <c r="G6869" s="42"/>
      <c r="H6869" s="43">
        <v>20000</v>
      </c>
      <c r="I6869" s="44"/>
    </row>
    <row r="6870" spans="1:9" s="28" customFormat="1" ht="25.15" customHeight="1">
      <c r="A6870" s="38">
        <v>873441</v>
      </c>
      <c r="B6870" s="39" t="s">
        <v>14062</v>
      </c>
      <c r="C6870" s="39" t="s">
        <v>14063</v>
      </c>
      <c r="D6870" s="39" t="s">
        <v>508</v>
      </c>
      <c r="E6870" s="40">
        <v>25000000</v>
      </c>
      <c r="F6870" s="41">
        <v>30000</v>
      </c>
      <c r="G6870" s="42"/>
      <c r="H6870" s="43">
        <v>30000</v>
      </c>
      <c r="I6870" s="44"/>
    </row>
    <row r="6871" spans="1:9" s="28" customFormat="1" ht="25.15" customHeight="1">
      <c r="A6871" s="38">
        <v>873442</v>
      </c>
      <c r="B6871" s="39" t="s">
        <v>14064</v>
      </c>
      <c r="C6871" s="39" t="s">
        <v>14065</v>
      </c>
      <c r="D6871" s="39" t="s">
        <v>718</v>
      </c>
      <c r="E6871" s="40">
        <v>30800000</v>
      </c>
      <c r="F6871" s="41">
        <v>30000</v>
      </c>
      <c r="G6871" s="42"/>
      <c r="H6871" s="43">
        <v>30000</v>
      </c>
      <c r="I6871" s="44"/>
    </row>
    <row r="6872" spans="1:9" s="28" customFormat="1" ht="25.15" customHeight="1">
      <c r="A6872" s="38">
        <v>873443</v>
      </c>
      <c r="B6872" s="39" t="s">
        <v>14066</v>
      </c>
      <c r="C6872" s="39" t="s">
        <v>14067</v>
      </c>
      <c r="D6872" s="39" t="s">
        <v>427</v>
      </c>
      <c r="E6872" s="40">
        <v>5000000</v>
      </c>
      <c r="F6872" s="41">
        <v>20000</v>
      </c>
      <c r="G6872" s="42"/>
      <c r="H6872" s="43">
        <v>20000</v>
      </c>
      <c r="I6872" s="44"/>
    </row>
    <row r="6873" spans="1:9" s="28" customFormat="1" ht="25.15" customHeight="1">
      <c r="A6873" s="38">
        <v>873445</v>
      </c>
      <c r="B6873" s="39" t="s">
        <v>14068</v>
      </c>
      <c r="C6873" s="39" t="s">
        <v>14069</v>
      </c>
      <c r="D6873" s="39" t="s">
        <v>787</v>
      </c>
      <c r="E6873" s="40">
        <v>77000000</v>
      </c>
      <c r="F6873" s="41">
        <v>40000</v>
      </c>
      <c r="G6873" s="42"/>
      <c r="H6873" s="43">
        <v>40000</v>
      </c>
      <c r="I6873" s="44"/>
    </row>
    <row r="6874" spans="1:9" s="28" customFormat="1" ht="25.15" customHeight="1">
      <c r="A6874" s="38">
        <v>873446</v>
      </c>
      <c r="B6874" s="39" t="s">
        <v>14070</v>
      </c>
      <c r="C6874" s="39" t="s">
        <v>14071</v>
      </c>
      <c r="D6874" s="39" t="s">
        <v>308</v>
      </c>
      <c r="E6874" s="40">
        <v>5000000</v>
      </c>
      <c r="F6874" s="41">
        <v>20000</v>
      </c>
      <c r="G6874" s="42"/>
      <c r="H6874" s="43">
        <v>20000</v>
      </c>
      <c r="I6874" s="44"/>
    </row>
    <row r="6875" spans="1:9" s="28" customFormat="1" ht="25.15" customHeight="1">
      <c r="A6875" s="38">
        <v>873447</v>
      </c>
      <c r="B6875" s="39" t="s">
        <v>14072</v>
      </c>
      <c r="C6875" s="39" t="s">
        <v>14073</v>
      </c>
      <c r="D6875" s="39" t="s">
        <v>474</v>
      </c>
      <c r="E6875" s="40">
        <v>13500000</v>
      </c>
      <c r="F6875" s="41">
        <v>20000</v>
      </c>
      <c r="G6875" s="42"/>
      <c r="H6875" s="43">
        <v>20000</v>
      </c>
      <c r="I6875" s="44"/>
    </row>
    <row r="6876" spans="1:9" s="28" customFormat="1" ht="25.15" customHeight="1">
      <c r="A6876" s="38">
        <v>873448</v>
      </c>
      <c r="B6876" s="39" t="s">
        <v>14074</v>
      </c>
      <c r="C6876" s="39" t="s">
        <v>14075</v>
      </c>
      <c r="D6876" s="39" t="s">
        <v>474</v>
      </c>
      <c r="E6876" s="40">
        <v>50000000</v>
      </c>
      <c r="F6876" s="41">
        <v>30000</v>
      </c>
      <c r="G6876" s="42"/>
      <c r="H6876" s="43">
        <v>30000</v>
      </c>
      <c r="I6876" s="44"/>
    </row>
    <row r="6877" spans="1:9" s="28" customFormat="1" ht="25.15" customHeight="1">
      <c r="A6877" s="38">
        <v>873449</v>
      </c>
      <c r="B6877" s="39" t="s">
        <v>14076</v>
      </c>
      <c r="C6877" s="39" t="s">
        <v>14077</v>
      </c>
      <c r="D6877" s="39" t="s">
        <v>768</v>
      </c>
      <c r="E6877" s="40">
        <v>15000000</v>
      </c>
      <c r="F6877" s="41">
        <v>20000</v>
      </c>
      <c r="G6877" s="42"/>
      <c r="H6877" s="43">
        <v>20000</v>
      </c>
      <c r="I6877" s="44"/>
    </row>
    <row r="6878" spans="1:9" s="28" customFormat="1" ht="25.15" customHeight="1">
      <c r="A6878" s="38">
        <v>873450</v>
      </c>
      <c r="B6878" s="39" t="s">
        <v>14078</v>
      </c>
      <c r="C6878" s="39" t="s">
        <v>14079</v>
      </c>
      <c r="D6878" s="39" t="s">
        <v>718</v>
      </c>
      <c r="E6878" s="40">
        <v>5350000</v>
      </c>
      <c r="F6878" s="41">
        <v>20000</v>
      </c>
      <c r="G6878" s="42"/>
      <c r="H6878" s="43">
        <v>20000</v>
      </c>
      <c r="I6878" s="44"/>
    </row>
    <row r="6879" spans="1:9" s="28" customFormat="1" ht="25.15" customHeight="1">
      <c r="A6879" s="38">
        <v>873451</v>
      </c>
      <c r="B6879" s="39" t="s">
        <v>14080</v>
      </c>
      <c r="C6879" s="39" t="s">
        <v>14081</v>
      </c>
      <c r="D6879" s="39" t="s">
        <v>718</v>
      </c>
      <c r="E6879" s="40">
        <v>34700000</v>
      </c>
      <c r="F6879" s="41">
        <v>30000</v>
      </c>
      <c r="G6879" s="42"/>
      <c r="H6879" s="43">
        <v>30000</v>
      </c>
      <c r="I6879" s="44"/>
    </row>
    <row r="6880" spans="1:9" s="28" customFormat="1" ht="25.15" customHeight="1">
      <c r="A6880" s="38">
        <v>873452</v>
      </c>
      <c r="B6880" s="39" t="s">
        <v>14082</v>
      </c>
      <c r="C6880" s="39" t="s">
        <v>14083</v>
      </c>
      <c r="D6880" s="39" t="s">
        <v>718</v>
      </c>
      <c r="E6880" s="40">
        <v>5000000</v>
      </c>
      <c r="F6880" s="41">
        <v>20000</v>
      </c>
      <c r="G6880" s="42"/>
      <c r="H6880" s="43">
        <v>20000</v>
      </c>
      <c r="I6880" s="44"/>
    </row>
    <row r="6881" spans="1:9" s="28" customFormat="1" ht="25.15" customHeight="1">
      <c r="A6881" s="38">
        <v>873453</v>
      </c>
      <c r="B6881" s="39" t="s">
        <v>14084</v>
      </c>
      <c r="C6881" s="39" t="s">
        <v>14085</v>
      </c>
      <c r="D6881" s="39" t="s">
        <v>427</v>
      </c>
      <c r="E6881" s="40">
        <v>5000000</v>
      </c>
      <c r="F6881" s="41">
        <v>20000</v>
      </c>
      <c r="G6881" s="42"/>
      <c r="H6881" s="43">
        <v>20000</v>
      </c>
      <c r="I6881" s="44"/>
    </row>
    <row r="6882" spans="1:9" s="28" customFormat="1" ht="25.15" customHeight="1">
      <c r="A6882" s="38">
        <v>873455</v>
      </c>
      <c r="B6882" s="39" t="s">
        <v>14086</v>
      </c>
      <c r="C6882" s="39" t="s">
        <v>14087</v>
      </c>
      <c r="D6882" s="39" t="s">
        <v>932</v>
      </c>
      <c r="E6882" s="40">
        <v>10000000</v>
      </c>
      <c r="F6882" s="41">
        <v>20000</v>
      </c>
      <c r="G6882" s="42"/>
      <c r="H6882" s="43">
        <v>20000</v>
      </c>
      <c r="I6882" s="44"/>
    </row>
    <row r="6883" spans="1:9" s="28" customFormat="1" ht="25.15" customHeight="1">
      <c r="A6883" s="38">
        <v>873456</v>
      </c>
      <c r="B6883" s="39" t="s">
        <v>14088</v>
      </c>
      <c r="C6883" s="39" t="s">
        <v>14089</v>
      </c>
      <c r="D6883" s="39" t="s">
        <v>633</v>
      </c>
      <c r="E6883" s="40">
        <v>50000000</v>
      </c>
      <c r="F6883" s="41">
        <v>30000</v>
      </c>
      <c r="G6883" s="42"/>
      <c r="H6883" s="43">
        <v>30000</v>
      </c>
      <c r="I6883" s="44"/>
    </row>
    <row r="6884" spans="1:9" s="28" customFormat="1" ht="25.15" customHeight="1">
      <c r="A6884" s="38">
        <v>873457</v>
      </c>
      <c r="B6884" s="39" t="s">
        <v>14090</v>
      </c>
      <c r="C6884" s="39" t="s">
        <v>14091</v>
      </c>
      <c r="D6884" s="39" t="s">
        <v>1026</v>
      </c>
      <c r="E6884" s="40">
        <v>50000000</v>
      </c>
      <c r="F6884" s="41">
        <v>30000</v>
      </c>
      <c r="G6884" s="42"/>
      <c r="H6884" s="43">
        <v>30000</v>
      </c>
      <c r="I6884" s="44"/>
    </row>
    <row r="6885" spans="1:9" s="28" customFormat="1" ht="25.15" customHeight="1">
      <c r="A6885" s="38">
        <v>873458</v>
      </c>
      <c r="B6885" s="39" t="s">
        <v>14092</v>
      </c>
      <c r="C6885" s="39" t="s">
        <v>14093</v>
      </c>
      <c r="D6885" s="39" t="s">
        <v>718</v>
      </c>
      <c r="E6885" s="40">
        <v>7425240</v>
      </c>
      <c r="F6885" s="41">
        <v>20000</v>
      </c>
      <c r="G6885" s="42"/>
      <c r="H6885" s="43">
        <v>20000</v>
      </c>
      <c r="I6885" s="44"/>
    </row>
    <row r="6886" spans="1:9" s="28" customFormat="1" ht="25.15" customHeight="1">
      <c r="A6886" s="38">
        <v>873459</v>
      </c>
      <c r="B6886" s="39" t="s">
        <v>14094</v>
      </c>
      <c r="C6886" s="39" t="s">
        <v>14095</v>
      </c>
      <c r="D6886" s="39" t="s">
        <v>787</v>
      </c>
      <c r="E6886" s="40">
        <v>88000000</v>
      </c>
      <c r="F6886" s="41">
        <v>40000</v>
      </c>
      <c r="G6886" s="42"/>
      <c r="H6886" s="43">
        <v>40000</v>
      </c>
      <c r="I6886" s="44"/>
    </row>
    <row r="6887" spans="1:9" s="28" customFormat="1" ht="25.15" customHeight="1">
      <c r="A6887" s="38">
        <v>873462</v>
      </c>
      <c r="B6887" s="39" t="s">
        <v>14096</v>
      </c>
      <c r="C6887" s="39" t="s">
        <v>14097</v>
      </c>
      <c r="D6887" s="39" t="s">
        <v>633</v>
      </c>
      <c r="E6887" s="40">
        <v>50000000</v>
      </c>
      <c r="F6887" s="41">
        <v>30000</v>
      </c>
      <c r="G6887" s="42"/>
      <c r="H6887" s="43">
        <v>30000</v>
      </c>
      <c r="I6887" s="44"/>
    </row>
    <row r="6888" spans="1:9" s="28" customFormat="1" ht="25.15" customHeight="1">
      <c r="A6888" s="38">
        <v>873463</v>
      </c>
      <c r="B6888" s="39" t="s">
        <v>14098</v>
      </c>
      <c r="C6888" s="39" t="s">
        <v>14099</v>
      </c>
      <c r="D6888" s="39" t="s">
        <v>633</v>
      </c>
      <c r="E6888" s="40">
        <v>20000000</v>
      </c>
      <c r="F6888" s="41">
        <v>20000</v>
      </c>
      <c r="G6888" s="42"/>
      <c r="H6888" s="43">
        <v>20000</v>
      </c>
      <c r="I6888" s="44"/>
    </row>
    <row r="6889" spans="1:9" s="28" customFormat="1" ht="25.15" customHeight="1">
      <c r="A6889" s="38">
        <v>873465</v>
      </c>
      <c r="B6889" s="39" t="s">
        <v>14100</v>
      </c>
      <c r="C6889" s="39" t="s">
        <v>14101</v>
      </c>
      <c r="D6889" s="39" t="s">
        <v>483</v>
      </c>
      <c r="E6889" s="40">
        <v>58110238</v>
      </c>
      <c r="F6889" s="41">
        <v>40000</v>
      </c>
      <c r="G6889" s="42"/>
      <c r="H6889" s="43">
        <v>40000</v>
      </c>
      <c r="I6889" s="44"/>
    </row>
    <row r="6890" spans="1:9" s="28" customFormat="1" ht="25.15" customHeight="1">
      <c r="A6890" s="38">
        <v>873467</v>
      </c>
      <c r="B6890" s="39" t="s">
        <v>14102</v>
      </c>
      <c r="C6890" s="39" t="s">
        <v>14103</v>
      </c>
      <c r="D6890" s="39" t="s">
        <v>932</v>
      </c>
      <c r="E6890" s="40">
        <v>10000000</v>
      </c>
      <c r="F6890" s="41">
        <v>20000</v>
      </c>
      <c r="G6890" s="42"/>
      <c r="H6890" s="43">
        <v>20000</v>
      </c>
      <c r="I6890" s="44"/>
    </row>
    <row r="6891" spans="1:9" s="28" customFormat="1" ht="25.15" customHeight="1">
      <c r="A6891" s="38">
        <v>873468</v>
      </c>
      <c r="B6891" s="39" t="s">
        <v>14104</v>
      </c>
      <c r="C6891" s="39" t="s">
        <v>14105</v>
      </c>
      <c r="D6891" s="39" t="s">
        <v>529</v>
      </c>
      <c r="E6891" s="40">
        <v>6250000</v>
      </c>
      <c r="F6891" s="41">
        <v>20000</v>
      </c>
      <c r="G6891" s="42"/>
      <c r="H6891" s="43">
        <v>20000</v>
      </c>
      <c r="I6891" s="44"/>
    </row>
    <row r="6892" spans="1:9" s="28" customFormat="1" ht="25.15" customHeight="1">
      <c r="A6892" s="38">
        <v>873469</v>
      </c>
      <c r="B6892" s="39" t="s">
        <v>14106</v>
      </c>
      <c r="C6892" s="39" t="s">
        <v>14107</v>
      </c>
      <c r="D6892" s="39" t="s">
        <v>1026</v>
      </c>
      <c r="E6892" s="40">
        <v>40000000</v>
      </c>
      <c r="F6892" s="41">
        <v>30000</v>
      </c>
      <c r="G6892" s="42"/>
      <c r="H6892" s="43">
        <v>30000</v>
      </c>
      <c r="I6892" s="44"/>
    </row>
    <row r="6893" spans="1:9" s="28" customFormat="1" ht="25.15" customHeight="1">
      <c r="A6893" s="38">
        <v>873470</v>
      </c>
      <c r="B6893" s="39" t="s">
        <v>14108</v>
      </c>
      <c r="C6893" s="39" t="s">
        <v>14109</v>
      </c>
      <c r="D6893" s="39" t="s">
        <v>427</v>
      </c>
      <c r="E6893" s="40">
        <v>5000000</v>
      </c>
      <c r="F6893" s="41">
        <v>20000</v>
      </c>
      <c r="G6893" s="42"/>
      <c r="H6893" s="43">
        <v>20000</v>
      </c>
      <c r="I6893" s="44"/>
    </row>
    <row r="6894" spans="1:9" s="28" customFormat="1" ht="25.15" customHeight="1">
      <c r="A6894" s="38">
        <v>873471</v>
      </c>
      <c r="B6894" s="39" t="s">
        <v>14110</v>
      </c>
      <c r="C6894" s="39" t="s">
        <v>14111</v>
      </c>
      <c r="D6894" s="39" t="s">
        <v>474</v>
      </c>
      <c r="E6894" s="40">
        <v>52266000</v>
      </c>
      <c r="F6894" s="41">
        <v>40000</v>
      </c>
      <c r="G6894" s="42"/>
      <c r="H6894" s="43">
        <v>40000</v>
      </c>
      <c r="I6894" s="44"/>
    </row>
    <row r="6895" spans="1:9" s="28" customFormat="1" ht="25.15" customHeight="1">
      <c r="A6895" s="38">
        <v>873472</v>
      </c>
      <c r="B6895" s="39" t="s">
        <v>14112</v>
      </c>
      <c r="C6895" s="39" t="s">
        <v>14113</v>
      </c>
      <c r="D6895" s="39" t="s">
        <v>606</v>
      </c>
      <c r="E6895" s="40">
        <v>30000000</v>
      </c>
      <c r="F6895" s="41">
        <v>30000</v>
      </c>
      <c r="G6895" s="42"/>
      <c r="H6895" s="43">
        <v>30000</v>
      </c>
      <c r="I6895" s="44"/>
    </row>
    <row r="6896" spans="1:9" s="28" customFormat="1" ht="25.15" customHeight="1">
      <c r="A6896" s="38">
        <v>873473</v>
      </c>
      <c r="B6896" s="39" t="s">
        <v>14114</v>
      </c>
      <c r="C6896" s="39" t="s">
        <v>14115</v>
      </c>
      <c r="D6896" s="39" t="s">
        <v>606</v>
      </c>
      <c r="E6896" s="40">
        <v>11000000</v>
      </c>
      <c r="F6896" s="41">
        <v>20000</v>
      </c>
      <c r="G6896" s="42"/>
      <c r="H6896" s="43">
        <v>20000</v>
      </c>
      <c r="I6896" s="44"/>
    </row>
    <row r="6897" spans="1:9" s="28" customFormat="1" ht="25.15" customHeight="1">
      <c r="A6897" s="38">
        <v>873475</v>
      </c>
      <c r="B6897" s="39" t="s">
        <v>14116</v>
      </c>
      <c r="C6897" s="39" t="s">
        <v>14117</v>
      </c>
      <c r="D6897" s="39" t="s">
        <v>718</v>
      </c>
      <c r="E6897" s="40">
        <v>22000000</v>
      </c>
      <c r="F6897" s="41">
        <v>30000</v>
      </c>
      <c r="G6897" s="42"/>
      <c r="H6897" s="43">
        <v>30000</v>
      </c>
      <c r="I6897" s="44"/>
    </row>
    <row r="6898" spans="1:9" s="28" customFormat="1" ht="25.15" customHeight="1">
      <c r="A6898" s="38">
        <v>873476</v>
      </c>
      <c r="B6898" s="39" t="s">
        <v>14118</v>
      </c>
      <c r="C6898" s="39" t="s">
        <v>14119</v>
      </c>
      <c r="D6898" s="39" t="s">
        <v>308</v>
      </c>
      <c r="E6898" s="40">
        <v>5000000</v>
      </c>
      <c r="F6898" s="41">
        <v>20000</v>
      </c>
      <c r="G6898" s="42"/>
      <c r="H6898" s="43">
        <v>20000</v>
      </c>
      <c r="I6898" s="44"/>
    </row>
    <row r="6899" spans="1:9" s="28" customFormat="1" ht="25.15" customHeight="1">
      <c r="A6899" s="38">
        <v>873477</v>
      </c>
      <c r="B6899" s="39" t="s">
        <v>14120</v>
      </c>
      <c r="C6899" s="39" t="s">
        <v>14121</v>
      </c>
      <c r="D6899" s="39" t="s">
        <v>768</v>
      </c>
      <c r="E6899" s="40">
        <v>11000000</v>
      </c>
      <c r="F6899" s="41">
        <v>20000</v>
      </c>
      <c r="G6899" s="42"/>
      <c r="H6899" s="43">
        <v>20000</v>
      </c>
      <c r="I6899" s="44"/>
    </row>
    <row r="6900" spans="1:9" s="28" customFormat="1" ht="25.15" customHeight="1">
      <c r="A6900" s="38">
        <v>873478</v>
      </c>
      <c r="B6900" s="39" t="s">
        <v>14122</v>
      </c>
      <c r="C6900" s="39" t="s">
        <v>14123</v>
      </c>
      <c r="D6900" s="39" t="s">
        <v>529</v>
      </c>
      <c r="E6900" s="40">
        <v>5555000</v>
      </c>
      <c r="F6900" s="41">
        <v>20000</v>
      </c>
      <c r="G6900" s="42"/>
      <c r="H6900" s="43">
        <v>20000</v>
      </c>
      <c r="I6900" s="44"/>
    </row>
    <row r="6901" spans="1:9" s="28" customFormat="1" ht="25.15" customHeight="1">
      <c r="A6901" s="38">
        <v>873479</v>
      </c>
      <c r="B6901" s="39" t="s">
        <v>14124</v>
      </c>
      <c r="C6901" s="39" t="s">
        <v>14125</v>
      </c>
      <c r="D6901" s="39" t="s">
        <v>529</v>
      </c>
      <c r="E6901" s="40">
        <v>33800000</v>
      </c>
      <c r="F6901" s="41">
        <v>30000</v>
      </c>
      <c r="G6901" s="42"/>
      <c r="H6901" s="43">
        <v>30000</v>
      </c>
      <c r="I6901" s="44"/>
    </row>
    <row r="6902" spans="1:9" s="28" customFormat="1" ht="25.15" customHeight="1">
      <c r="A6902" s="38">
        <v>873480</v>
      </c>
      <c r="B6902" s="39" t="s">
        <v>14126</v>
      </c>
      <c r="C6902" s="39" t="s">
        <v>14127</v>
      </c>
      <c r="D6902" s="39" t="s">
        <v>427</v>
      </c>
      <c r="E6902" s="40">
        <v>5000000</v>
      </c>
      <c r="F6902" s="41">
        <v>20000</v>
      </c>
      <c r="G6902" s="42"/>
      <c r="H6902" s="43">
        <v>20000</v>
      </c>
      <c r="I6902" s="44"/>
    </row>
    <row r="6903" spans="1:9" s="28" customFormat="1" ht="25.15" customHeight="1">
      <c r="A6903" s="38">
        <v>873481</v>
      </c>
      <c r="B6903" s="39" t="s">
        <v>14128</v>
      </c>
      <c r="C6903" s="39" t="s">
        <v>14129</v>
      </c>
      <c r="D6903" s="39" t="s">
        <v>718</v>
      </c>
      <c r="E6903" s="40">
        <v>17142992</v>
      </c>
      <c r="F6903" s="41">
        <v>20000</v>
      </c>
      <c r="G6903" s="42"/>
      <c r="H6903" s="43">
        <v>20000</v>
      </c>
      <c r="I6903" s="44"/>
    </row>
    <row r="6904" spans="1:9" s="28" customFormat="1" ht="25.15" customHeight="1">
      <c r="A6904" s="38">
        <v>873482</v>
      </c>
      <c r="B6904" s="39" t="s">
        <v>14130</v>
      </c>
      <c r="C6904" s="39" t="s">
        <v>14131</v>
      </c>
      <c r="D6904" s="39" t="s">
        <v>1026</v>
      </c>
      <c r="E6904" s="40">
        <v>21887330</v>
      </c>
      <c r="F6904" s="41">
        <v>30000</v>
      </c>
      <c r="G6904" s="42"/>
      <c r="H6904" s="43">
        <v>30000</v>
      </c>
      <c r="I6904" s="44"/>
    </row>
    <row r="6905" spans="1:9" s="28" customFormat="1" ht="25.15" customHeight="1">
      <c r="A6905" s="38">
        <v>873483</v>
      </c>
      <c r="B6905" s="39" t="s">
        <v>14132</v>
      </c>
      <c r="C6905" s="39" t="s">
        <v>14133</v>
      </c>
      <c r="D6905" s="39" t="s">
        <v>606</v>
      </c>
      <c r="E6905" s="40">
        <v>5009500</v>
      </c>
      <c r="F6905" s="41">
        <v>20000</v>
      </c>
      <c r="G6905" s="42"/>
      <c r="H6905" s="43">
        <v>20000</v>
      </c>
      <c r="I6905" s="44"/>
    </row>
    <row r="6906" spans="1:9" s="28" customFormat="1" ht="25.15" customHeight="1">
      <c r="A6906" s="38">
        <v>873485</v>
      </c>
      <c r="B6906" s="39" t="s">
        <v>14134</v>
      </c>
      <c r="C6906" s="39" t="s">
        <v>14135</v>
      </c>
      <c r="D6906" s="39" t="s">
        <v>790</v>
      </c>
      <c r="E6906" s="40">
        <v>37500000</v>
      </c>
      <c r="F6906" s="41">
        <v>30000</v>
      </c>
      <c r="G6906" s="42"/>
      <c r="H6906" s="43">
        <v>30000</v>
      </c>
      <c r="I6906" s="44"/>
    </row>
    <row r="6907" spans="1:9" s="28" customFormat="1" ht="25.15" customHeight="1">
      <c r="A6907" s="38">
        <v>873486</v>
      </c>
      <c r="B6907" s="39" t="s">
        <v>14136</v>
      </c>
      <c r="C6907" s="39" t="s">
        <v>14137</v>
      </c>
      <c r="D6907" s="39" t="s">
        <v>768</v>
      </c>
      <c r="E6907" s="40">
        <v>5000000</v>
      </c>
      <c r="F6907" s="41">
        <v>20000</v>
      </c>
      <c r="G6907" s="42"/>
      <c r="H6907" s="43">
        <v>20000</v>
      </c>
      <c r="I6907" s="44"/>
    </row>
    <row r="6908" spans="1:9" s="28" customFormat="1" ht="25.15" customHeight="1">
      <c r="A6908" s="38">
        <v>873487</v>
      </c>
      <c r="B6908" s="39" t="s">
        <v>14138</v>
      </c>
      <c r="C6908" s="39" t="s">
        <v>14139</v>
      </c>
      <c r="D6908" s="39" t="s">
        <v>768</v>
      </c>
      <c r="E6908" s="40">
        <v>15900000</v>
      </c>
      <c r="F6908" s="41">
        <v>20000</v>
      </c>
      <c r="G6908" s="42"/>
      <c r="H6908" s="43">
        <v>20000</v>
      </c>
      <c r="I6908" s="44"/>
    </row>
    <row r="6909" spans="1:9" s="28" customFormat="1" ht="25.15" customHeight="1">
      <c r="A6909" s="38">
        <v>873488</v>
      </c>
      <c r="B6909" s="39" t="s">
        <v>14140</v>
      </c>
      <c r="C6909" s="39" t="s">
        <v>14141</v>
      </c>
      <c r="D6909" s="39" t="s">
        <v>835</v>
      </c>
      <c r="E6909" s="40">
        <v>5000000</v>
      </c>
      <c r="F6909" s="41">
        <v>20000</v>
      </c>
      <c r="G6909" s="42"/>
      <c r="H6909" s="43">
        <v>20000</v>
      </c>
      <c r="I6909" s="44"/>
    </row>
    <row r="6910" spans="1:9" s="28" customFormat="1" ht="25.15" customHeight="1">
      <c r="A6910" s="38">
        <v>873489</v>
      </c>
      <c r="B6910" s="39" t="s">
        <v>14142</v>
      </c>
      <c r="C6910" s="39" t="s">
        <v>14143</v>
      </c>
      <c r="D6910" s="39" t="s">
        <v>483</v>
      </c>
      <c r="E6910" s="40">
        <v>60000000</v>
      </c>
      <c r="F6910" s="41">
        <v>40000</v>
      </c>
      <c r="G6910" s="42"/>
      <c r="H6910" s="43">
        <v>40000</v>
      </c>
      <c r="I6910" s="44"/>
    </row>
    <row r="6911" spans="1:9" s="28" customFormat="1" ht="25.15" customHeight="1">
      <c r="A6911" s="38">
        <v>873490</v>
      </c>
      <c r="B6911" s="39" t="s">
        <v>14144</v>
      </c>
      <c r="C6911" s="39" t="s">
        <v>14145</v>
      </c>
      <c r="D6911" s="39" t="s">
        <v>427</v>
      </c>
      <c r="E6911" s="40">
        <v>31500000</v>
      </c>
      <c r="F6911" s="41">
        <v>30000</v>
      </c>
      <c r="G6911" s="42"/>
      <c r="H6911" s="43">
        <v>30000</v>
      </c>
      <c r="I6911" s="44"/>
    </row>
    <row r="6912" spans="1:9" s="28" customFormat="1" ht="25.15" customHeight="1">
      <c r="A6912" s="38">
        <v>873492</v>
      </c>
      <c r="B6912" s="39" t="s">
        <v>14146</v>
      </c>
      <c r="C6912" s="39" t="s">
        <v>14147</v>
      </c>
      <c r="D6912" s="39" t="s">
        <v>1011</v>
      </c>
      <c r="E6912" s="40">
        <v>20000000</v>
      </c>
      <c r="F6912" s="41">
        <v>20000</v>
      </c>
      <c r="G6912" s="42"/>
      <c r="H6912" s="43">
        <v>20000</v>
      </c>
      <c r="I6912" s="44"/>
    </row>
    <row r="6913" spans="1:9" s="28" customFormat="1" ht="25.15" customHeight="1">
      <c r="A6913" s="38">
        <v>873493</v>
      </c>
      <c r="B6913" s="39" t="s">
        <v>14148</v>
      </c>
      <c r="C6913" s="39" t="s">
        <v>14149</v>
      </c>
      <c r="D6913" s="39" t="s">
        <v>768</v>
      </c>
      <c r="E6913" s="40">
        <v>10060000</v>
      </c>
      <c r="F6913" s="41">
        <v>20000</v>
      </c>
      <c r="G6913" s="42"/>
      <c r="H6913" s="43">
        <v>20000</v>
      </c>
      <c r="I6913" s="44"/>
    </row>
    <row r="6914" spans="1:9" s="28" customFormat="1" ht="25.15" customHeight="1">
      <c r="A6914" s="38">
        <v>873495</v>
      </c>
      <c r="B6914" s="39" t="s">
        <v>14150</v>
      </c>
      <c r="C6914" s="39" t="s">
        <v>14151</v>
      </c>
      <c r="D6914" s="39" t="s">
        <v>529</v>
      </c>
      <c r="E6914" s="40">
        <v>50000000</v>
      </c>
      <c r="F6914" s="41">
        <v>30000</v>
      </c>
      <c r="G6914" s="42"/>
      <c r="H6914" s="43">
        <v>30000</v>
      </c>
      <c r="I6914" s="44"/>
    </row>
    <row r="6915" spans="1:9" s="28" customFormat="1" ht="25.15" customHeight="1">
      <c r="A6915" s="38">
        <v>873496</v>
      </c>
      <c r="B6915" s="39" t="s">
        <v>14152</v>
      </c>
      <c r="C6915" s="39" t="s">
        <v>14153</v>
      </c>
      <c r="D6915" s="39" t="s">
        <v>787</v>
      </c>
      <c r="E6915" s="40">
        <v>100000000</v>
      </c>
      <c r="F6915" s="41">
        <v>40000</v>
      </c>
      <c r="G6915" s="42"/>
      <c r="H6915" s="43">
        <v>40000</v>
      </c>
      <c r="I6915" s="44"/>
    </row>
    <row r="6916" spans="1:9" s="28" customFormat="1" ht="25.15" customHeight="1">
      <c r="A6916" s="38">
        <v>873497</v>
      </c>
      <c r="B6916" s="39" t="s">
        <v>14154</v>
      </c>
      <c r="C6916" s="39" t="s">
        <v>14155</v>
      </c>
      <c r="D6916" s="39" t="s">
        <v>606</v>
      </c>
      <c r="E6916" s="40">
        <v>5000000</v>
      </c>
      <c r="F6916" s="41">
        <v>20000</v>
      </c>
      <c r="G6916" s="42"/>
      <c r="H6916" s="43">
        <v>20000</v>
      </c>
      <c r="I6916" s="44"/>
    </row>
    <row r="6917" spans="1:9" s="28" customFormat="1" ht="25.15" customHeight="1">
      <c r="A6917" s="38">
        <v>873498</v>
      </c>
      <c r="B6917" s="39" t="s">
        <v>14156</v>
      </c>
      <c r="C6917" s="39" t="s">
        <v>14157</v>
      </c>
      <c r="D6917" s="39" t="s">
        <v>508</v>
      </c>
      <c r="E6917" s="40">
        <v>50370000</v>
      </c>
      <c r="F6917" s="41">
        <v>40000</v>
      </c>
      <c r="G6917" s="42"/>
      <c r="H6917" s="43">
        <v>40000</v>
      </c>
      <c r="I6917" s="44"/>
    </row>
    <row r="6918" spans="1:9" s="28" customFormat="1" ht="25.15" customHeight="1">
      <c r="A6918" s="38">
        <v>873499</v>
      </c>
      <c r="B6918" s="39" t="s">
        <v>14158</v>
      </c>
      <c r="C6918" s="39" t="s">
        <v>14159</v>
      </c>
      <c r="D6918" s="39" t="s">
        <v>718</v>
      </c>
      <c r="E6918" s="40">
        <v>20000000</v>
      </c>
      <c r="F6918" s="41">
        <v>20000</v>
      </c>
      <c r="G6918" s="42"/>
      <c r="H6918" s="43">
        <v>20000</v>
      </c>
      <c r="I6918" s="44"/>
    </row>
    <row r="6919" spans="1:9" s="28" customFormat="1" ht="25.15" customHeight="1">
      <c r="A6919" s="38">
        <v>873500</v>
      </c>
      <c r="B6919" s="39" t="s">
        <v>14160</v>
      </c>
      <c r="C6919" s="39" t="s">
        <v>14161</v>
      </c>
      <c r="D6919" s="39" t="s">
        <v>718</v>
      </c>
      <c r="E6919" s="40">
        <v>42448000</v>
      </c>
      <c r="F6919" s="41">
        <v>30000</v>
      </c>
      <c r="G6919" s="42"/>
      <c r="H6919" s="43">
        <v>30000</v>
      </c>
      <c r="I6919" s="44"/>
    </row>
    <row r="6920" spans="1:9" s="28" customFormat="1" ht="25.15" customHeight="1">
      <c r="A6920" s="38">
        <v>873501</v>
      </c>
      <c r="B6920" s="39" t="s">
        <v>14162</v>
      </c>
      <c r="C6920" s="39" t="s">
        <v>14163</v>
      </c>
      <c r="D6920" s="39" t="s">
        <v>787</v>
      </c>
      <c r="E6920" s="40">
        <v>6800000</v>
      </c>
      <c r="F6920" s="41">
        <v>20000</v>
      </c>
      <c r="G6920" s="42"/>
      <c r="H6920" s="43">
        <v>20000</v>
      </c>
      <c r="I6920" s="44"/>
    </row>
    <row r="6921" spans="1:9" s="28" customFormat="1" ht="25.15" customHeight="1">
      <c r="A6921" s="38">
        <v>873503</v>
      </c>
      <c r="B6921" s="39" t="s">
        <v>14164</v>
      </c>
      <c r="C6921" s="39" t="s">
        <v>14165</v>
      </c>
      <c r="D6921" s="39" t="s">
        <v>427</v>
      </c>
      <c r="E6921" s="40">
        <v>40020000</v>
      </c>
      <c r="F6921" s="41">
        <v>30000</v>
      </c>
      <c r="G6921" s="42"/>
      <c r="H6921" s="43">
        <v>30000</v>
      </c>
      <c r="I6921" s="44"/>
    </row>
    <row r="6922" spans="1:9" s="28" customFormat="1" ht="25.15" customHeight="1">
      <c r="A6922" s="38">
        <v>873505</v>
      </c>
      <c r="B6922" s="39" t="s">
        <v>14166</v>
      </c>
      <c r="C6922" s="39" t="s">
        <v>14167</v>
      </c>
      <c r="D6922" s="39" t="s">
        <v>606</v>
      </c>
      <c r="E6922" s="40">
        <v>32608800</v>
      </c>
      <c r="F6922" s="41">
        <v>30000</v>
      </c>
      <c r="G6922" s="42"/>
      <c r="H6922" s="43">
        <v>30000</v>
      </c>
      <c r="I6922" s="44"/>
    </row>
    <row r="6923" spans="1:9" s="28" customFormat="1" ht="25.15" customHeight="1">
      <c r="A6923" s="38">
        <v>873506</v>
      </c>
      <c r="B6923" s="39" t="s">
        <v>14168</v>
      </c>
      <c r="C6923" s="39" t="s">
        <v>14169</v>
      </c>
      <c r="D6923" s="39" t="s">
        <v>718</v>
      </c>
      <c r="E6923" s="40">
        <v>20000000</v>
      </c>
      <c r="F6923" s="41">
        <v>20000</v>
      </c>
      <c r="G6923" s="42"/>
      <c r="H6923" s="43">
        <v>20000</v>
      </c>
      <c r="I6923" s="44"/>
    </row>
    <row r="6924" spans="1:9" s="28" customFormat="1" ht="25.15" customHeight="1">
      <c r="A6924" s="38">
        <v>873507</v>
      </c>
      <c r="B6924" s="39" t="s">
        <v>14170</v>
      </c>
      <c r="C6924" s="39" t="s">
        <v>14171</v>
      </c>
      <c r="D6924" s="39" t="s">
        <v>474</v>
      </c>
      <c r="E6924" s="40">
        <v>20000000</v>
      </c>
      <c r="F6924" s="41">
        <v>20000</v>
      </c>
      <c r="G6924" s="42"/>
      <c r="H6924" s="43">
        <v>20000</v>
      </c>
      <c r="I6924" s="44"/>
    </row>
    <row r="6925" spans="1:9" s="28" customFormat="1" ht="25.15" customHeight="1">
      <c r="A6925" s="38">
        <v>873508</v>
      </c>
      <c r="B6925" s="39" t="s">
        <v>14172</v>
      </c>
      <c r="C6925" s="39" t="s">
        <v>14173</v>
      </c>
      <c r="D6925" s="39" t="s">
        <v>718</v>
      </c>
      <c r="E6925" s="40">
        <v>6000000</v>
      </c>
      <c r="F6925" s="41">
        <v>20000</v>
      </c>
      <c r="G6925" s="42"/>
      <c r="H6925" s="43">
        <v>20000</v>
      </c>
      <c r="I6925" s="44"/>
    </row>
    <row r="6926" spans="1:9" s="28" customFormat="1" ht="25.15" customHeight="1">
      <c r="A6926" s="38">
        <v>873509</v>
      </c>
      <c r="B6926" s="39" t="s">
        <v>14174</v>
      </c>
      <c r="C6926" s="39" t="s">
        <v>14175</v>
      </c>
      <c r="D6926" s="39" t="s">
        <v>633</v>
      </c>
      <c r="E6926" s="40">
        <v>25000000</v>
      </c>
      <c r="F6926" s="41">
        <v>30000</v>
      </c>
      <c r="G6926" s="42"/>
      <c r="H6926" s="43">
        <v>30000</v>
      </c>
      <c r="I6926" s="44"/>
    </row>
    <row r="6927" spans="1:9" s="28" customFormat="1" ht="25.15" customHeight="1">
      <c r="A6927" s="38">
        <v>873510</v>
      </c>
      <c r="B6927" s="39" t="s">
        <v>14176</v>
      </c>
      <c r="C6927" s="39" t="s">
        <v>14177</v>
      </c>
      <c r="D6927" s="39" t="s">
        <v>718</v>
      </c>
      <c r="E6927" s="40">
        <v>32000000</v>
      </c>
      <c r="F6927" s="41">
        <v>30000</v>
      </c>
      <c r="G6927" s="42"/>
      <c r="H6927" s="43">
        <v>30000</v>
      </c>
      <c r="I6927" s="44"/>
    </row>
    <row r="6928" spans="1:9" s="28" customFormat="1" ht="25.15" customHeight="1">
      <c r="A6928" s="38">
        <v>873511</v>
      </c>
      <c r="B6928" s="39" t="s">
        <v>14178</v>
      </c>
      <c r="C6928" s="39" t="s">
        <v>14179</v>
      </c>
      <c r="D6928" s="39" t="s">
        <v>768</v>
      </c>
      <c r="E6928" s="40">
        <v>5000000</v>
      </c>
      <c r="F6928" s="41">
        <v>20000</v>
      </c>
      <c r="G6928" s="42"/>
      <c r="H6928" s="43">
        <v>20000</v>
      </c>
      <c r="I6928" s="44"/>
    </row>
    <row r="6929" spans="1:9" s="28" customFormat="1" ht="25.15" customHeight="1">
      <c r="A6929" s="38">
        <v>873512</v>
      </c>
      <c r="B6929" s="39" t="s">
        <v>14180</v>
      </c>
      <c r="C6929" s="39" t="s">
        <v>14181</v>
      </c>
      <c r="D6929" s="39" t="s">
        <v>864</v>
      </c>
      <c r="E6929" s="40">
        <v>8300000</v>
      </c>
      <c r="F6929" s="41">
        <v>20000</v>
      </c>
      <c r="G6929" s="42"/>
      <c r="H6929" s="43">
        <v>20000</v>
      </c>
      <c r="I6929" s="44"/>
    </row>
    <row r="6930" spans="1:9" s="28" customFormat="1" ht="25.15" customHeight="1">
      <c r="A6930" s="38">
        <v>873513</v>
      </c>
      <c r="B6930" s="39" t="s">
        <v>14182</v>
      </c>
      <c r="C6930" s="39" t="s">
        <v>14183</v>
      </c>
      <c r="D6930" s="39" t="s">
        <v>932</v>
      </c>
      <c r="E6930" s="40">
        <v>100000000</v>
      </c>
      <c r="F6930" s="41">
        <v>40000</v>
      </c>
      <c r="G6930" s="42"/>
      <c r="H6930" s="43">
        <v>40000</v>
      </c>
      <c r="I6930" s="44"/>
    </row>
    <row r="6931" spans="1:9" s="28" customFormat="1" ht="25.15" customHeight="1">
      <c r="A6931" s="38">
        <v>873515</v>
      </c>
      <c r="B6931" s="39" t="s">
        <v>14184</v>
      </c>
      <c r="C6931" s="39" t="s">
        <v>14185</v>
      </c>
      <c r="D6931" s="39" t="s">
        <v>718</v>
      </c>
      <c r="E6931" s="40">
        <v>6000000</v>
      </c>
      <c r="F6931" s="41">
        <v>20000</v>
      </c>
      <c r="G6931" s="42"/>
      <c r="H6931" s="43">
        <v>20000</v>
      </c>
      <c r="I6931" s="44"/>
    </row>
    <row r="6932" spans="1:9" s="28" customFormat="1" ht="25.15" customHeight="1">
      <c r="A6932" s="38">
        <v>873516</v>
      </c>
      <c r="B6932" s="39" t="s">
        <v>14186</v>
      </c>
      <c r="C6932" s="39" t="s">
        <v>14187</v>
      </c>
      <c r="D6932" s="39" t="s">
        <v>718</v>
      </c>
      <c r="E6932" s="40">
        <v>10277618</v>
      </c>
      <c r="F6932" s="41">
        <v>20000</v>
      </c>
      <c r="G6932" s="42"/>
      <c r="H6932" s="43">
        <v>20000</v>
      </c>
      <c r="I6932" s="44"/>
    </row>
    <row r="6933" spans="1:9" s="28" customFormat="1" ht="25.15" customHeight="1">
      <c r="A6933" s="38">
        <v>873517</v>
      </c>
      <c r="B6933" s="39" t="s">
        <v>14188</v>
      </c>
      <c r="C6933" s="39" t="s">
        <v>14189</v>
      </c>
      <c r="D6933" s="39" t="s">
        <v>529</v>
      </c>
      <c r="E6933" s="40">
        <v>10000000</v>
      </c>
      <c r="F6933" s="41">
        <v>20000</v>
      </c>
      <c r="G6933" s="42"/>
      <c r="H6933" s="43">
        <v>20000</v>
      </c>
      <c r="I6933" s="44"/>
    </row>
    <row r="6934" spans="1:9" s="28" customFormat="1" ht="25.15" customHeight="1">
      <c r="A6934" s="38">
        <v>873518</v>
      </c>
      <c r="B6934" s="39" t="s">
        <v>14190</v>
      </c>
      <c r="C6934" s="39" t="s">
        <v>14191</v>
      </c>
      <c r="D6934" s="39" t="s">
        <v>932</v>
      </c>
      <c r="E6934" s="40">
        <v>198200000</v>
      </c>
      <c r="F6934" s="41">
        <v>50000</v>
      </c>
      <c r="G6934" s="42"/>
      <c r="H6934" s="43">
        <v>50000</v>
      </c>
      <c r="I6934" s="44"/>
    </row>
    <row r="6935" spans="1:9" s="28" customFormat="1" ht="25.15" customHeight="1">
      <c r="A6935" s="38">
        <v>873519</v>
      </c>
      <c r="B6935" s="39" t="s">
        <v>14192</v>
      </c>
      <c r="C6935" s="39" t="s">
        <v>14193</v>
      </c>
      <c r="D6935" s="39" t="s">
        <v>474</v>
      </c>
      <c r="E6935" s="40">
        <v>27000000</v>
      </c>
      <c r="F6935" s="41">
        <v>30000</v>
      </c>
      <c r="G6935" s="42"/>
      <c r="H6935" s="43">
        <v>30000</v>
      </c>
      <c r="I6935" s="44"/>
    </row>
    <row r="6936" spans="1:9" s="28" customFormat="1" ht="25.15" customHeight="1">
      <c r="A6936" s="38">
        <v>873520</v>
      </c>
      <c r="B6936" s="39" t="s">
        <v>14194</v>
      </c>
      <c r="C6936" s="39" t="s">
        <v>14195</v>
      </c>
      <c r="D6936" s="39" t="s">
        <v>633</v>
      </c>
      <c r="E6936" s="40">
        <v>48600000</v>
      </c>
      <c r="F6936" s="41">
        <v>30000</v>
      </c>
      <c r="G6936" s="42"/>
      <c r="H6936" s="43">
        <v>30000</v>
      </c>
      <c r="I6936" s="44"/>
    </row>
    <row r="6937" spans="1:9" s="28" customFormat="1" ht="25.15" customHeight="1">
      <c r="A6937" s="38">
        <v>873521</v>
      </c>
      <c r="B6937" s="39" t="s">
        <v>14196</v>
      </c>
      <c r="C6937" s="39" t="s">
        <v>14197</v>
      </c>
      <c r="D6937" s="39" t="s">
        <v>718</v>
      </c>
      <c r="E6937" s="40">
        <v>13000000</v>
      </c>
      <c r="F6937" s="41">
        <v>20000</v>
      </c>
      <c r="G6937" s="42"/>
      <c r="H6937" s="43">
        <v>20000</v>
      </c>
      <c r="I6937" s="44"/>
    </row>
    <row r="6938" spans="1:9" s="28" customFormat="1" ht="25.15" customHeight="1">
      <c r="A6938" s="38">
        <v>873523</v>
      </c>
      <c r="B6938" s="39" t="s">
        <v>14198</v>
      </c>
      <c r="C6938" s="39" t="s">
        <v>14199</v>
      </c>
      <c r="D6938" s="39" t="s">
        <v>529</v>
      </c>
      <c r="E6938" s="40">
        <v>13812000</v>
      </c>
      <c r="F6938" s="41">
        <v>20000</v>
      </c>
      <c r="G6938" s="42"/>
      <c r="H6938" s="43">
        <v>20000</v>
      </c>
      <c r="I6938" s="44"/>
    </row>
    <row r="6939" spans="1:9" s="28" customFormat="1" ht="25.15" customHeight="1">
      <c r="A6939" s="38">
        <v>873525</v>
      </c>
      <c r="B6939" s="39" t="s">
        <v>14200</v>
      </c>
      <c r="C6939" s="39" t="s">
        <v>14201</v>
      </c>
      <c r="D6939" s="39" t="s">
        <v>768</v>
      </c>
      <c r="E6939" s="40">
        <v>50000000</v>
      </c>
      <c r="F6939" s="41">
        <v>30000</v>
      </c>
      <c r="G6939" s="42"/>
      <c r="H6939" s="43">
        <v>30000</v>
      </c>
      <c r="I6939" s="44"/>
    </row>
    <row r="6940" spans="1:9" s="28" customFormat="1" ht="25.15" customHeight="1">
      <c r="A6940" s="38">
        <v>873527</v>
      </c>
      <c r="B6940" s="39" t="s">
        <v>14202</v>
      </c>
      <c r="C6940" s="39" t="s">
        <v>14203</v>
      </c>
      <c r="D6940" s="39" t="s">
        <v>427</v>
      </c>
      <c r="E6940" s="40">
        <v>45300000</v>
      </c>
      <c r="F6940" s="41">
        <v>30000</v>
      </c>
      <c r="G6940" s="42"/>
      <c r="H6940" s="43">
        <v>30000</v>
      </c>
      <c r="I6940" s="44"/>
    </row>
    <row r="6941" spans="1:9" s="28" customFormat="1" ht="25.15" customHeight="1">
      <c r="A6941" s="38">
        <v>873528</v>
      </c>
      <c r="B6941" s="39" t="s">
        <v>14204</v>
      </c>
      <c r="C6941" s="39" t="s">
        <v>14205</v>
      </c>
      <c r="D6941" s="39" t="s">
        <v>768</v>
      </c>
      <c r="E6941" s="40">
        <v>20000000</v>
      </c>
      <c r="F6941" s="41">
        <v>20000</v>
      </c>
      <c r="G6941" s="42"/>
      <c r="H6941" s="43">
        <v>20000</v>
      </c>
      <c r="I6941" s="44"/>
    </row>
    <row r="6942" spans="1:9" s="28" customFormat="1" ht="25.15" customHeight="1">
      <c r="A6942" s="38">
        <v>873529</v>
      </c>
      <c r="B6942" s="39" t="s">
        <v>14206</v>
      </c>
      <c r="C6942" s="39" t="s">
        <v>14207</v>
      </c>
      <c r="D6942" s="39" t="s">
        <v>718</v>
      </c>
      <c r="E6942" s="40">
        <v>29700000</v>
      </c>
      <c r="F6942" s="41">
        <v>30000</v>
      </c>
      <c r="G6942" s="42"/>
      <c r="H6942" s="43">
        <v>30000</v>
      </c>
      <c r="I6942" s="44"/>
    </row>
    <row r="6943" spans="1:9" s="28" customFormat="1" ht="25.15" customHeight="1">
      <c r="A6943" s="38">
        <v>873530</v>
      </c>
      <c r="B6943" s="39" t="s">
        <v>14208</v>
      </c>
      <c r="C6943" s="39" t="s">
        <v>14209</v>
      </c>
      <c r="D6943" s="39" t="s">
        <v>308</v>
      </c>
      <c r="E6943" s="40">
        <v>42900000</v>
      </c>
      <c r="F6943" s="41">
        <v>30000</v>
      </c>
      <c r="G6943" s="42"/>
      <c r="H6943" s="43">
        <v>30000</v>
      </c>
      <c r="I6943" s="44"/>
    </row>
    <row r="6944" spans="1:9" s="28" customFormat="1" ht="25.15" customHeight="1">
      <c r="A6944" s="38">
        <v>873533</v>
      </c>
      <c r="B6944" s="39" t="s">
        <v>14210</v>
      </c>
      <c r="C6944" s="39" t="s">
        <v>14211</v>
      </c>
      <c r="D6944" s="39" t="s">
        <v>427</v>
      </c>
      <c r="E6944" s="40">
        <v>12000000</v>
      </c>
      <c r="F6944" s="41">
        <v>20000</v>
      </c>
      <c r="G6944" s="42"/>
      <c r="H6944" s="43">
        <v>20000</v>
      </c>
      <c r="I6944" s="44"/>
    </row>
    <row r="6945" spans="1:9" s="28" customFormat="1" ht="25.15" customHeight="1">
      <c r="A6945" s="38">
        <v>873535</v>
      </c>
      <c r="B6945" s="39" t="s">
        <v>14212</v>
      </c>
      <c r="C6945" s="39" t="s">
        <v>14213</v>
      </c>
      <c r="D6945" s="39" t="s">
        <v>483</v>
      </c>
      <c r="E6945" s="40">
        <v>17358279</v>
      </c>
      <c r="F6945" s="41">
        <v>20000</v>
      </c>
      <c r="G6945" s="42"/>
      <c r="H6945" s="43">
        <v>20000</v>
      </c>
      <c r="I6945" s="44"/>
    </row>
    <row r="6946" spans="1:9" s="28" customFormat="1" ht="25.15" customHeight="1">
      <c r="A6946" s="38">
        <v>873536</v>
      </c>
      <c r="B6946" s="39" t="s">
        <v>14214</v>
      </c>
      <c r="C6946" s="39" t="s">
        <v>14215</v>
      </c>
      <c r="D6946" s="39" t="s">
        <v>427</v>
      </c>
      <c r="E6946" s="40">
        <v>15000000</v>
      </c>
      <c r="F6946" s="41">
        <v>20000</v>
      </c>
      <c r="G6946" s="42"/>
      <c r="H6946" s="43">
        <v>20000</v>
      </c>
      <c r="I6946" s="44"/>
    </row>
    <row r="6947" spans="1:9" s="28" customFormat="1" ht="25.15" customHeight="1">
      <c r="A6947" s="38">
        <v>873537</v>
      </c>
      <c r="B6947" s="39" t="s">
        <v>14216</v>
      </c>
      <c r="C6947" s="39" t="s">
        <v>14217</v>
      </c>
      <c r="D6947" s="39" t="s">
        <v>768</v>
      </c>
      <c r="E6947" s="40">
        <v>18972000</v>
      </c>
      <c r="F6947" s="41">
        <v>20000</v>
      </c>
      <c r="G6947" s="42"/>
      <c r="H6947" s="43">
        <v>20000</v>
      </c>
      <c r="I6947" s="44"/>
    </row>
    <row r="6948" spans="1:9" s="28" customFormat="1" ht="25.15" customHeight="1">
      <c r="A6948" s="38">
        <v>873538</v>
      </c>
      <c r="B6948" s="39" t="s">
        <v>14218</v>
      </c>
      <c r="C6948" s="39" t="s">
        <v>14219</v>
      </c>
      <c r="D6948" s="39" t="s">
        <v>835</v>
      </c>
      <c r="E6948" s="40">
        <v>26000000</v>
      </c>
      <c r="F6948" s="41">
        <v>30000</v>
      </c>
      <c r="G6948" s="42"/>
      <c r="H6948" s="43">
        <v>30000</v>
      </c>
      <c r="I6948" s="44"/>
    </row>
    <row r="6949" spans="1:9" s="28" customFormat="1" ht="25.15" customHeight="1">
      <c r="A6949" s="38">
        <v>873539</v>
      </c>
      <c r="B6949" s="39" t="s">
        <v>14220</v>
      </c>
      <c r="C6949" s="39" t="s">
        <v>14221</v>
      </c>
      <c r="D6949" s="39" t="s">
        <v>1043</v>
      </c>
      <c r="E6949" s="40">
        <v>10000000</v>
      </c>
      <c r="F6949" s="41">
        <v>20000</v>
      </c>
      <c r="G6949" s="42"/>
      <c r="H6949" s="43">
        <v>20000</v>
      </c>
      <c r="I6949" s="44"/>
    </row>
    <row r="6950" spans="1:9" s="28" customFormat="1" ht="25.15" customHeight="1">
      <c r="A6950" s="38">
        <v>873542</v>
      </c>
      <c r="B6950" s="39" t="s">
        <v>14222</v>
      </c>
      <c r="C6950" s="39" t="s">
        <v>14223</v>
      </c>
      <c r="D6950" s="39" t="s">
        <v>787</v>
      </c>
      <c r="E6950" s="40">
        <v>94395517</v>
      </c>
      <c r="F6950" s="41">
        <v>40000</v>
      </c>
      <c r="G6950" s="42"/>
      <c r="H6950" s="43">
        <v>40000</v>
      </c>
      <c r="I6950" s="44"/>
    </row>
    <row r="6951" spans="1:9" s="28" customFormat="1" ht="25.15" customHeight="1">
      <c r="A6951" s="38">
        <v>873543</v>
      </c>
      <c r="B6951" s="39" t="s">
        <v>14224</v>
      </c>
      <c r="C6951" s="39" t="s">
        <v>14225</v>
      </c>
      <c r="D6951" s="39" t="s">
        <v>427</v>
      </c>
      <c r="E6951" s="40">
        <v>20600000</v>
      </c>
      <c r="F6951" s="41">
        <v>30000</v>
      </c>
      <c r="G6951" s="42"/>
      <c r="H6951" s="43">
        <v>30000</v>
      </c>
      <c r="I6951" s="44"/>
    </row>
    <row r="6952" spans="1:9" s="28" customFormat="1" ht="25.15" customHeight="1">
      <c r="A6952" s="38">
        <v>873545</v>
      </c>
      <c r="B6952" s="39" t="s">
        <v>14226</v>
      </c>
      <c r="C6952" s="39" t="s">
        <v>14227</v>
      </c>
      <c r="D6952" s="39" t="s">
        <v>718</v>
      </c>
      <c r="E6952" s="40">
        <v>50000000</v>
      </c>
      <c r="F6952" s="41">
        <v>30000</v>
      </c>
      <c r="G6952" s="42"/>
      <c r="H6952" s="43">
        <v>30000</v>
      </c>
      <c r="I6952" s="44"/>
    </row>
    <row r="6953" spans="1:9" s="28" customFormat="1" ht="25.15" customHeight="1">
      <c r="A6953" s="38">
        <v>873547</v>
      </c>
      <c r="B6953" s="39" t="s">
        <v>14228</v>
      </c>
      <c r="C6953" s="39" t="s">
        <v>14229</v>
      </c>
      <c r="D6953" s="39" t="s">
        <v>768</v>
      </c>
      <c r="E6953" s="40">
        <v>11400000</v>
      </c>
      <c r="F6953" s="41">
        <v>20000</v>
      </c>
      <c r="G6953" s="42"/>
      <c r="H6953" s="43">
        <v>20000</v>
      </c>
      <c r="I6953" s="44"/>
    </row>
    <row r="6954" spans="1:9" s="26" customFormat="1" ht="25.15" customHeight="1">
      <c r="A6954" s="38">
        <v>873549</v>
      </c>
      <c r="B6954" s="39" t="s">
        <v>14230</v>
      </c>
      <c r="C6954" s="39" t="s">
        <v>14231</v>
      </c>
      <c r="D6954" s="39" t="s">
        <v>718</v>
      </c>
      <c r="E6954" s="40">
        <v>40000000</v>
      </c>
      <c r="F6954" s="41">
        <v>30000</v>
      </c>
      <c r="G6954" s="42"/>
      <c r="H6954" s="43">
        <v>30000</v>
      </c>
      <c r="I6954" s="44"/>
    </row>
    <row r="6955" spans="1:9" s="26" customFormat="1" ht="25.15" customHeight="1">
      <c r="A6955" s="38">
        <v>873550</v>
      </c>
      <c r="B6955" s="39" t="s">
        <v>14232</v>
      </c>
      <c r="C6955" s="39" t="s">
        <v>14233</v>
      </c>
      <c r="D6955" s="39" t="s">
        <v>768</v>
      </c>
      <c r="E6955" s="40">
        <v>10800000</v>
      </c>
      <c r="F6955" s="41">
        <v>20000</v>
      </c>
      <c r="G6955" s="42"/>
      <c r="H6955" s="43">
        <v>20000</v>
      </c>
      <c r="I6955" s="44"/>
    </row>
    <row r="6956" spans="1:9" s="26" customFormat="1" ht="25.15" customHeight="1">
      <c r="A6956" s="38">
        <v>873551</v>
      </c>
      <c r="B6956" s="39" t="s">
        <v>14234</v>
      </c>
      <c r="C6956" s="39" t="s">
        <v>14235</v>
      </c>
      <c r="D6956" s="39" t="s">
        <v>768</v>
      </c>
      <c r="E6956" s="40">
        <v>6600000</v>
      </c>
      <c r="F6956" s="41">
        <v>20000</v>
      </c>
      <c r="G6956" s="42"/>
      <c r="H6956" s="43">
        <v>20000</v>
      </c>
      <c r="I6956" s="44"/>
    </row>
    <row r="6957" spans="1:9" s="26" customFormat="1" ht="25.15" customHeight="1">
      <c r="A6957" s="38">
        <v>873555</v>
      </c>
      <c r="B6957" s="39" t="s">
        <v>14236</v>
      </c>
      <c r="C6957" s="39" t="s">
        <v>14237</v>
      </c>
      <c r="D6957" s="39" t="s">
        <v>718</v>
      </c>
      <c r="E6957" s="40">
        <v>15000000</v>
      </c>
      <c r="F6957" s="41">
        <v>20000</v>
      </c>
      <c r="G6957" s="42">
        <v>18333.330000000002</v>
      </c>
      <c r="H6957" s="43">
        <v>1666.6699999999983</v>
      </c>
      <c r="I6957" s="44"/>
    </row>
    <row r="6958" spans="1:9" s="26" customFormat="1" ht="25.15" customHeight="1">
      <c r="A6958" s="38">
        <v>873556</v>
      </c>
      <c r="B6958" s="39" t="s">
        <v>14238</v>
      </c>
      <c r="C6958" s="39" t="s">
        <v>14239</v>
      </c>
      <c r="D6958" s="39" t="s">
        <v>718</v>
      </c>
      <c r="E6958" s="40">
        <v>29000000</v>
      </c>
      <c r="F6958" s="41">
        <v>30000</v>
      </c>
      <c r="G6958" s="42">
        <v>27500</v>
      </c>
      <c r="H6958" s="43">
        <v>2500</v>
      </c>
      <c r="I6958" s="44"/>
    </row>
  </sheetData>
  <autoFilter ref="A5:I6958"/>
  <mergeCells count="2">
    <mergeCell ref="A3:I3"/>
    <mergeCell ref="A1:C1"/>
  </mergeCells>
  <phoneticPr fontId="1" type="noConversion"/>
  <conditionalFormatting sqref="B6954:B6958">
    <cfRule type="duplicateValues" dxfId="2" priority="2"/>
  </conditionalFormatting>
  <conditionalFormatting sqref="B6:B6953">
    <cfRule type="duplicateValues" dxfId="1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8"/>
  <sheetViews>
    <sheetView tabSelected="1" workbookViewId="0">
      <selection sqref="A1:K1"/>
    </sheetView>
  </sheetViews>
  <sheetFormatPr defaultRowHeight="13.5"/>
  <cols>
    <col min="1" max="1" width="12.5" style="11" customWidth="1"/>
    <col min="2" max="2" width="12.625" style="11" customWidth="1"/>
    <col min="3" max="3" width="36.75" style="11" customWidth="1"/>
    <col min="4" max="4" width="10" style="11" customWidth="1"/>
    <col min="5" max="5" width="16.75" style="11" customWidth="1"/>
    <col min="6" max="6" width="17.625" style="17" customWidth="1"/>
    <col min="7" max="7" width="15.375" style="11" customWidth="1"/>
    <col min="8" max="8" width="18.5" style="11" customWidth="1"/>
    <col min="9" max="9" width="13.125" style="11" customWidth="1"/>
    <col min="10" max="10" width="17.5" style="11" customWidth="1"/>
    <col min="11" max="11" width="34.5" style="11" customWidth="1"/>
  </cols>
  <sheetData>
    <row r="1" spans="1:11" ht="38.2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5" customFormat="1" ht="42.75" customHeight="1">
      <c r="A2" s="51" t="s">
        <v>295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5" customFormat="1" ht="21.6" customHeight="1">
      <c r="A3" s="25"/>
      <c r="B3" s="25"/>
      <c r="C3" s="25"/>
      <c r="D3" s="25"/>
      <c r="E3" s="29"/>
      <c r="F3" s="25"/>
      <c r="G3" s="29"/>
      <c r="H3" s="25"/>
      <c r="I3" s="25"/>
      <c r="J3" s="25"/>
      <c r="K3" s="25"/>
    </row>
    <row r="4" spans="1:11" s="16" customFormat="1" ht="42.6" customHeight="1">
      <c r="A4" s="34" t="s">
        <v>297</v>
      </c>
      <c r="B4" s="34" t="s">
        <v>14240</v>
      </c>
      <c r="C4" s="34" t="s">
        <v>14241</v>
      </c>
      <c r="D4" s="34" t="s">
        <v>14242</v>
      </c>
      <c r="E4" s="35" t="s">
        <v>14243</v>
      </c>
      <c r="F4" s="36" t="s">
        <v>14244</v>
      </c>
      <c r="G4" s="37" t="s">
        <v>14245</v>
      </c>
      <c r="H4" s="37" t="s">
        <v>14246</v>
      </c>
      <c r="I4" s="34" t="s">
        <v>14247</v>
      </c>
      <c r="J4" s="34" t="s">
        <v>14248</v>
      </c>
      <c r="K4" s="34" t="s">
        <v>14249</v>
      </c>
    </row>
    <row r="5" spans="1:11" s="5" customFormat="1" ht="25.15" customHeight="1">
      <c r="A5" s="38">
        <v>430508</v>
      </c>
      <c r="B5" s="39" t="s">
        <v>14250</v>
      </c>
      <c r="C5" s="27" t="s">
        <v>14303</v>
      </c>
      <c r="D5" s="39" t="s">
        <v>1262</v>
      </c>
      <c r="E5" s="40">
        <v>68000000</v>
      </c>
      <c r="F5" s="50">
        <v>40000</v>
      </c>
      <c r="G5" s="40">
        <v>200000</v>
      </c>
      <c r="H5" s="50">
        <v>40000</v>
      </c>
      <c r="I5" s="43"/>
      <c r="J5" s="43">
        <v>80000</v>
      </c>
      <c r="K5" s="39" t="s">
        <v>14251</v>
      </c>
    </row>
    <row r="6" spans="1:11" s="5" customFormat="1" ht="25.15" customHeight="1">
      <c r="A6" s="38">
        <v>831804</v>
      </c>
      <c r="B6" s="39" t="s">
        <v>14252</v>
      </c>
      <c r="C6" s="39" t="s">
        <v>14253</v>
      </c>
      <c r="D6" s="39" t="s">
        <v>529</v>
      </c>
      <c r="E6" s="40">
        <v>51065665</v>
      </c>
      <c r="F6" s="50">
        <v>40000</v>
      </c>
      <c r="G6" s="40">
        <v>260000</v>
      </c>
      <c r="H6" s="50">
        <v>20000</v>
      </c>
      <c r="I6" s="43"/>
      <c r="J6" s="43">
        <v>60000</v>
      </c>
      <c r="K6" s="39"/>
    </row>
    <row r="7" spans="1:11" s="5" customFormat="1" ht="25.15" customHeight="1">
      <c r="A7" s="38">
        <v>832239</v>
      </c>
      <c r="B7" s="39" t="s">
        <v>14254</v>
      </c>
      <c r="C7" s="39" t="s">
        <v>14255</v>
      </c>
      <c r="D7" s="39" t="s">
        <v>529</v>
      </c>
      <c r="E7" s="40">
        <v>26000000</v>
      </c>
      <c r="F7" s="50">
        <v>30000</v>
      </c>
      <c r="G7" s="40">
        <v>160000</v>
      </c>
      <c r="H7" s="50">
        <v>20000</v>
      </c>
      <c r="I7" s="43"/>
      <c r="J7" s="43">
        <v>50000</v>
      </c>
      <c r="K7" s="39"/>
    </row>
    <row r="8" spans="1:11" s="5" customFormat="1" ht="25.15" customHeight="1">
      <c r="A8" s="38">
        <v>832270</v>
      </c>
      <c r="B8" s="39" t="s">
        <v>14256</v>
      </c>
      <c r="C8" s="39" t="s">
        <v>14257</v>
      </c>
      <c r="D8" s="39" t="s">
        <v>14258</v>
      </c>
      <c r="E8" s="40">
        <v>56400000</v>
      </c>
      <c r="F8" s="50">
        <v>40000</v>
      </c>
      <c r="G8" s="40">
        <v>110000</v>
      </c>
      <c r="H8" s="50" t="s">
        <v>293</v>
      </c>
      <c r="I8" s="43"/>
      <c r="J8" s="43">
        <v>40000</v>
      </c>
      <c r="K8" s="39" t="s">
        <v>14259</v>
      </c>
    </row>
    <row r="9" spans="1:11" s="5" customFormat="1" ht="25.15" customHeight="1">
      <c r="A9" s="38">
        <v>833835</v>
      </c>
      <c r="B9" s="39" t="s">
        <v>14260</v>
      </c>
      <c r="C9" s="39" t="s">
        <v>14261</v>
      </c>
      <c r="D9" s="39" t="s">
        <v>1262</v>
      </c>
      <c r="E9" s="40">
        <v>89895728</v>
      </c>
      <c r="F9" s="50">
        <v>40000</v>
      </c>
      <c r="G9" s="40">
        <v>140000</v>
      </c>
      <c r="H9" s="50">
        <v>20000</v>
      </c>
      <c r="I9" s="43"/>
      <c r="J9" s="43">
        <v>60000</v>
      </c>
      <c r="K9" s="39"/>
    </row>
    <row r="10" spans="1:11" s="5" customFormat="1" ht="25.15" customHeight="1">
      <c r="A10" s="38">
        <v>834387</v>
      </c>
      <c r="B10" s="39" t="s">
        <v>14262</v>
      </c>
      <c r="C10" s="39" t="s">
        <v>14263</v>
      </c>
      <c r="D10" s="39" t="s">
        <v>529</v>
      </c>
      <c r="E10" s="40">
        <v>80000000</v>
      </c>
      <c r="F10" s="50">
        <v>40000</v>
      </c>
      <c r="G10" s="40">
        <v>1827777</v>
      </c>
      <c r="H10" s="50">
        <v>60000</v>
      </c>
      <c r="I10" s="43"/>
      <c r="J10" s="43">
        <v>100000</v>
      </c>
      <c r="K10" s="39" t="s">
        <v>14264</v>
      </c>
    </row>
    <row r="11" spans="1:11" s="5" customFormat="1" ht="25.15" customHeight="1">
      <c r="A11" s="38">
        <v>834433</v>
      </c>
      <c r="B11" s="39" t="s">
        <v>14265</v>
      </c>
      <c r="C11" s="39" t="s">
        <v>14266</v>
      </c>
      <c r="D11" s="39" t="s">
        <v>529</v>
      </c>
      <c r="E11" s="40">
        <v>77500000</v>
      </c>
      <c r="F11" s="50">
        <v>40000</v>
      </c>
      <c r="G11" s="40">
        <v>150000</v>
      </c>
      <c r="H11" s="50">
        <v>20000</v>
      </c>
      <c r="I11" s="43"/>
      <c r="J11" s="43">
        <v>60000</v>
      </c>
      <c r="K11" s="39"/>
    </row>
    <row r="12" spans="1:11" s="5" customFormat="1" ht="25.15" customHeight="1">
      <c r="A12" s="38">
        <v>834489</v>
      </c>
      <c r="B12" s="39" t="s">
        <v>14267</v>
      </c>
      <c r="C12" s="39" t="s">
        <v>14268</v>
      </c>
      <c r="D12" s="39" t="s">
        <v>606</v>
      </c>
      <c r="E12" s="40">
        <v>105889484</v>
      </c>
      <c r="F12" s="50">
        <v>50000</v>
      </c>
      <c r="G12" s="40">
        <v>800000</v>
      </c>
      <c r="H12" s="50">
        <v>20000</v>
      </c>
      <c r="I12" s="43"/>
      <c r="J12" s="43">
        <v>70000</v>
      </c>
      <c r="K12" s="39"/>
    </row>
    <row r="13" spans="1:11" s="5" customFormat="1" ht="25.15" customHeight="1">
      <c r="A13" s="38">
        <v>834982</v>
      </c>
      <c r="B13" s="39" t="s">
        <v>14269</v>
      </c>
      <c r="C13" s="39" t="s">
        <v>14270</v>
      </c>
      <c r="D13" s="39" t="s">
        <v>529</v>
      </c>
      <c r="E13" s="40">
        <v>119457000</v>
      </c>
      <c r="F13" s="50">
        <v>50000</v>
      </c>
      <c r="G13" s="40">
        <v>800000</v>
      </c>
      <c r="H13" s="50">
        <v>20000</v>
      </c>
      <c r="I13" s="43"/>
      <c r="J13" s="43">
        <v>70000</v>
      </c>
      <c r="K13" s="39"/>
    </row>
    <row r="14" spans="1:11" s="5" customFormat="1" ht="25.15" customHeight="1">
      <c r="A14" s="38">
        <v>835233</v>
      </c>
      <c r="B14" s="39" t="s">
        <v>14271</v>
      </c>
      <c r="C14" s="39" t="s">
        <v>14272</v>
      </c>
      <c r="D14" s="39" t="s">
        <v>529</v>
      </c>
      <c r="E14" s="40">
        <v>30200000</v>
      </c>
      <c r="F14" s="50">
        <v>30000</v>
      </c>
      <c r="G14" s="40">
        <v>150000</v>
      </c>
      <c r="H14" s="50">
        <v>20000</v>
      </c>
      <c r="I14" s="43"/>
      <c r="J14" s="43">
        <v>50000</v>
      </c>
      <c r="K14" s="39"/>
    </row>
    <row r="15" spans="1:11" s="5" customFormat="1" ht="25.15" customHeight="1">
      <c r="A15" s="38">
        <v>835362</v>
      </c>
      <c r="B15" s="39" t="s">
        <v>14273</v>
      </c>
      <c r="C15" s="39" t="s">
        <v>14274</v>
      </c>
      <c r="D15" s="39" t="s">
        <v>529</v>
      </c>
      <c r="E15" s="40">
        <v>31584000</v>
      </c>
      <c r="F15" s="50">
        <v>30000</v>
      </c>
      <c r="G15" s="40">
        <v>100000</v>
      </c>
      <c r="H15" s="50">
        <v>20000</v>
      </c>
      <c r="I15" s="43"/>
      <c r="J15" s="43">
        <v>50000</v>
      </c>
      <c r="K15" s="39"/>
    </row>
    <row r="16" spans="1:11" s="5" customFormat="1" ht="25.15" customHeight="1">
      <c r="A16" s="38">
        <v>835445</v>
      </c>
      <c r="B16" s="39" t="s">
        <v>14275</v>
      </c>
      <c r="C16" s="39" t="s">
        <v>14276</v>
      </c>
      <c r="D16" s="39" t="s">
        <v>811</v>
      </c>
      <c r="E16" s="40">
        <v>42400000</v>
      </c>
      <c r="F16" s="50">
        <v>30000</v>
      </c>
      <c r="G16" s="40">
        <v>200000</v>
      </c>
      <c r="H16" s="50">
        <v>20000</v>
      </c>
      <c r="I16" s="43"/>
      <c r="J16" s="43">
        <v>50000</v>
      </c>
      <c r="K16" s="39"/>
    </row>
    <row r="17" spans="1:11" s="5" customFormat="1" ht="25.15" customHeight="1">
      <c r="A17" s="38">
        <v>836442</v>
      </c>
      <c r="B17" s="39" t="s">
        <v>14277</v>
      </c>
      <c r="C17" s="39" t="s">
        <v>14278</v>
      </c>
      <c r="D17" s="39" t="s">
        <v>14279</v>
      </c>
      <c r="E17" s="40">
        <v>20000000</v>
      </c>
      <c r="F17" s="50">
        <v>20000</v>
      </c>
      <c r="G17" s="40">
        <v>100000</v>
      </c>
      <c r="H17" s="50" t="s">
        <v>293</v>
      </c>
      <c r="I17" s="43"/>
      <c r="J17" s="43">
        <v>20000</v>
      </c>
      <c r="K17" s="39" t="s">
        <v>14259</v>
      </c>
    </row>
    <row r="18" spans="1:11" s="5" customFormat="1" ht="25.15" customHeight="1">
      <c r="A18" s="38">
        <v>837392</v>
      </c>
      <c r="B18" s="39" t="s">
        <v>14280</v>
      </c>
      <c r="C18" s="39" t="s">
        <v>14281</v>
      </c>
      <c r="D18" s="39" t="s">
        <v>14282</v>
      </c>
      <c r="E18" s="40">
        <v>99729000</v>
      </c>
      <c r="F18" s="50">
        <v>40000</v>
      </c>
      <c r="G18" s="40">
        <v>300000</v>
      </c>
      <c r="H18" s="50" t="s">
        <v>293</v>
      </c>
      <c r="I18" s="43"/>
      <c r="J18" s="43">
        <v>40000</v>
      </c>
      <c r="K18" s="39" t="s">
        <v>14259</v>
      </c>
    </row>
    <row r="19" spans="1:11" s="5" customFormat="1" ht="25.15" customHeight="1">
      <c r="A19" s="38">
        <v>838109</v>
      </c>
      <c r="B19" s="39" t="s">
        <v>14283</v>
      </c>
      <c r="C19" s="39" t="s">
        <v>14284</v>
      </c>
      <c r="D19" s="39" t="s">
        <v>529</v>
      </c>
      <c r="E19" s="40">
        <v>45000000</v>
      </c>
      <c r="F19" s="50">
        <v>30000</v>
      </c>
      <c r="G19" s="40">
        <v>240000</v>
      </c>
      <c r="H19" s="50">
        <v>20000</v>
      </c>
      <c r="I19" s="43"/>
      <c r="J19" s="43">
        <v>50000</v>
      </c>
      <c r="K19" s="39"/>
    </row>
    <row r="20" spans="1:11" s="5" customFormat="1" ht="25.15" customHeight="1">
      <c r="A20" s="38">
        <v>838760</v>
      </c>
      <c r="B20" s="39" t="s">
        <v>14285</v>
      </c>
      <c r="C20" s="39" t="s">
        <v>14286</v>
      </c>
      <c r="D20" s="39" t="s">
        <v>529</v>
      </c>
      <c r="E20" s="40">
        <v>30680000</v>
      </c>
      <c r="F20" s="50">
        <v>30000</v>
      </c>
      <c r="G20" s="40">
        <v>370000</v>
      </c>
      <c r="H20" s="50">
        <v>20000</v>
      </c>
      <c r="I20" s="43"/>
      <c r="J20" s="43">
        <v>50000</v>
      </c>
      <c r="K20" s="39"/>
    </row>
    <row r="21" spans="1:11" s="5" customFormat="1" ht="25.15" customHeight="1">
      <c r="A21" s="38">
        <v>870080</v>
      </c>
      <c r="B21" s="39" t="s">
        <v>14287</v>
      </c>
      <c r="C21" s="39" t="s">
        <v>14288</v>
      </c>
      <c r="D21" s="39" t="s">
        <v>1262</v>
      </c>
      <c r="E21" s="40">
        <v>70000000</v>
      </c>
      <c r="F21" s="50">
        <v>40000</v>
      </c>
      <c r="G21" s="40">
        <v>100000</v>
      </c>
      <c r="H21" s="50">
        <v>20000</v>
      </c>
      <c r="I21" s="43"/>
      <c r="J21" s="43">
        <v>60000</v>
      </c>
      <c r="K21" s="39"/>
    </row>
    <row r="22" spans="1:11" s="5" customFormat="1" ht="25.15" customHeight="1">
      <c r="A22" s="38">
        <v>870555</v>
      </c>
      <c r="B22" s="39" t="s">
        <v>14289</v>
      </c>
      <c r="C22" s="39" t="s">
        <v>14290</v>
      </c>
      <c r="D22" s="39" t="s">
        <v>529</v>
      </c>
      <c r="E22" s="40">
        <v>30000000</v>
      </c>
      <c r="F22" s="50">
        <v>30000</v>
      </c>
      <c r="G22" s="40">
        <v>97000</v>
      </c>
      <c r="H22" s="50">
        <v>20000</v>
      </c>
      <c r="I22" s="43"/>
      <c r="J22" s="43">
        <v>50000</v>
      </c>
      <c r="K22" s="39"/>
    </row>
    <row r="23" spans="1:11" s="5" customFormat="1" ht="25.15" customHeight="1">
      <c r="A23" s="38">
        <v>870984</v>
      </c>
      <c r="B23" s="39" t="s">
        <v>14291</v>
      </c>
      <c r="C23" s="39" t="s">
        <v>14292</v>
      </c>
      <c r="D23" s="39" t="s">
        <v>529</v>
      </c>
      <c r="E23" s="40">
        <v>72000000</v>
      </c>
      <c r="F23" s="50">
        <v>40000</v>
      </c>
      <c r="G23" s="40">
        <v>180000</v>
      </c>
      <c r="H23" s="50">
        <v>20000</v>
      </c>
      <c r="I23" s="43"/>
      <c r="J23" s="43">
        <v>60000</v>
      </c>
      <c r="K23" s="39"/>
    </row>
    <row r="24" spans="1:11" s="5" customFormat="1" ht="25.15" customHeight="1">
      <c r="A24" s="38">
        <v>871312</v>
      </c>
      <c r="B24" s="39" t="s">
        <v>14293</v>
      </c>
      <c r="C24" s="39" t="s">
        <v>14294</v>
      </c>
      <c r="D24" s="39" t="s">
        <v>427</v>
      </c>
      <c r="E24" s="40">
        <v>46880000</v>
      </c>
      <c r="F24" s="50">
        <v>30000</v>
      </c>
      <c r="G24" s="40">
        <v>100000</v>
      </c>
      <c r="H24" s="50">
        <v>20000</v>
      </c>
      <c r="I24" s="43"/>
      <c r="J24" s="43">
        <v>50000</v>
      </c>
      <c r="K24" s="39"/>
    </row>
    <row r="25" spans="1:11" s="5" customFormat="1" ht="25.15" customHeight="1">
      <c r="A25" s="38">
        <v>871934</v>
      </c>
      <c r="B25" s="39" t="s">
        <v>14295</v>
      </c>
      <c r="C25" s="39" t="s">
        <v>14296</v>
      </c>
      <c r="D25" s="39" t="s">
        <v>529</v>
      </c>
      <c r="E25" s="40">
        <v>63180000</v>
      </c>
      <c r="F25" s="50">
        <v>40000</v>
      </c>
      <c r="G25" s="40">
        <v>300000</v>
      </c>
      <c r="H25" s="50">
        <v>20000</v>
      </c>
      <c r="I25" s="43"/>
      <c r="J25" s="43">
        <v>60000</v>
      </c>
      <c r="K25" s="39"/>
    </row>
    <row r="26" spans="1:11" s="5" customFormat="1" ht="25.15" customHeight="1">
      <c r="A26" s="38">
        <v>872009</v>
      </c>
      <c r="B26" s="39" t="s">
        <v>14297</v>
      </c>
      <c r="C26" s="39" t="s">
        <v>14298</v>
      </c>
      <c r="D26" s="39" t="s">
        <v>1262</v>
      </c>
      <c r="E26" s="40">
        <v>80000000</v>
      </c>
      <c r="F26" s="50">
        <v>40000</v>
      </c>
      <c r="G26" s="40">
        <v>115000</v>
      </c>
      <c r="H26" s="50">
        <v>20000</v>
      </c>
      <c r="I26" s="43"/>
      <c r="J26" s="43">
        <v>60000</v>
      </c>
      <c r="K26" s="39"/>
    </row>
    <row r="27" spans="1:11" s="5" customFormat="1" ht="25.15" customHeight="1">
      <c r="A27" s="38">
        <v>872492</v>
      </c>
      <c r="B27" s="39" t="s">
        <v>14299</v>
      </c>
      <c r="C27" s="39" t="s">
        <v>14300</v>
      </c>
      <c r="D27" s="39" t="s">
        <v>529</v>
      </c>
      <c r="E27" s="40">
        <v>36000000</v>
      </c>
      <c r="F27" s="50">
        <v>30000</v>
      </c>
      <c r="G27" s="40">
        <v>300000</v>
      </c>
      <c r="H27" s="50">
        <v>20000</v>
      </c>
      <c r="I27" s="43"/>
      <c r="J27" s="43">
        <v>50000</v>
      </c>
      <c r="K27" s="39"/>
    </row>
    <row r="28" spans="1:11" s="5" customFormat="1" ht="25.15" customHeight="1">
      <c r="A28" s="38">
        <v>872916</v>
      </c>
      <c r="B28" s="39" t="s">
        <v>14301</v>
      </c>
      <c r="C28" s="39" t="s">
        <v>14302</v>
      </c>
      <c r="D28" s="39" t="s">
        <v>14258</v>
      </c>
      <c r="E28" s="40">
        <v>35892199</v>
      </c>
      <c r="F28" s="50">
        <v>30000</v>
      </c>
      <c r="G28" s="40">
        <v>840000</v>
      </c>
      <c r="H28" s="50" t="s">
        <v>293</v>
      </c>
      <c r="I28" s="43"/>
      <c r="J28" s="43">
        <v>30000</v>
      </c>
      <c r="K28" s="39" t="s">
        <v>14259</v>
      </c>
    </row>
  </sheetData>
  <autoFilter ref="A4:K28">
    <sortState ref="A3:K26">
      <sortCondition ref="A2:A26"/>
    </sortState>
  </autoFilter>
  <mergeCells count="2">
    <mergeCell ref="A2:K2"/>
    <mergeCell ref="A1:K1"/>
  </mergeCells>
  <phoneticPr fontId="1" type="noConversion"/>
  <conditionalFormatting sqref="B5:B2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/>
  <dimension ref="A1:F30"/>
  <sheetViews>
    <sheetView workbookViewId="0">
      <selection activeCell="E34" sqref="E34"/>
    </sheetView>
  </sheetViews>
  <sheetFormatPr defaultRowHeight="13.5"/>
  <cols>
    <col min="1" max="1" width="6" style="5" bestFit="1" customWidth="1"/>
    <col min="2" max="2" width="38.375" style="10" customWidth="1"/>
    <col min="3" max="3" width="10.25" style="10" bestFit="1" customWidth="1"/>
    <col min="4" max="4" width="10.25" style="10" customWidth="1"/>
    <col min="5" max="5" width="20.5" style="10" customWidth="1"/>
    <col min="6" max="6" width="20.5" style="11" customWidth="1"/>
  </cols>
  <sheetData>
    <row r="1" spans="1:6" ht="14.25">
      <c r="A1" s="6" t="s">
        <v>225</v>
      </c>
      <c r="B1" s="7" t="s">
        <v>226</v>
      </c>
      <c r="C1" s="6" t="s">
        <v>227</v>
      </c>
      <c r="D1" s="6" t="s">
        <v>228</v>
      </c>
      <c r="E1" s="6" t="s">
        <v>291</v>
      </c>
      <c r="F1" s="7" t="s">
        <v>229</v>
      </c>
    </row>
    <row r="2" spans="1:6" hidden="1">
      <c r="A2" s="8">
        <v>1</v>
      </c>
      <c r="B2" s="9" t="s">
        <v>230</v>
      </c>
      <c r="C2" s="8">
        <v>871680</v>
      </c>
      <c r="D2" s="10" t="s">
        <v>231</v>
      </c>
      <c r="E2" s="10" t="s">
        <v>292</v>
      </c>
      <c r="F2" s="11" t="s">
        <v>232</v>
      </c>
    </row>
    <row r="3" spans="1:6" hidden="1">
      <c r="A3" s="8">
        <v>2</v>
      </c>
      <c r="B3" s="9" t="s">
        <v>233</v>
      </c>
      <c r="C3" s="9">
        <v>832183</v>
      </c>
      <c r="D3" s="10" t="s">
        <v>234</v>
      </c>
      <c r="E3" s="10" t="s">
        <v>292</v>
      </c>
      <c r="F3" s="11" t="s">
        <v>232</v>
      </c>
    </row>
    <row r="4" spans="1:6" ht="14.25">
      <c r="A4" s="8">
        <v>3</v>
      </c>
      <c r="B4" s="9" t="s">
        <v>235</v>
      </c>
      <c r="C4" s="9">
        <v>430738</v>
      </c>
      <c r="D4" s="10" t="s">
        <v>236</v>
      </c>
      <c r="E4" s="10" t="s">
        <v>292</v>
      </c>
      <c r="F4" s="7"/>
    </row>
    <row r="5" spans="1:6">
      <c r="A5" s="8">
        <v>4</v>
      </c>
      <c r="B5" s="9" t="s">
        <v>237</v>
      </c>
      <c r="C5" s="9">
        <v>839071</v>
      </c>
      <c r="D5" s="10" t="s">
        <v>58</v>
      </c>
      <c r="E5" s="10" t="s">
        <v>292</v>
      </c>
      <c r="F5" s="12" t="s">
        <v>238</v>
      </c>
    </row>
    <row r="6" spans="1:6" ht="14.25">
      <c r="A6" s="8">
        <v>5</v>
      </c>
      <c r="B6" s="9" t="s">
        <v>239</v>
      </c>
      <c r="C6" s="9">
        <v>834506</v>
      </c>
      <c r="D6" s="10" t="s">
        <v>240</v>
      </c>
      <c r="E6" s="10" t="s">
        <v>292</v>
      </c>
      <c r="F6" s="7"/>
    </row>
    <row r="7" spans="1:6" hidden="1">
      <c r="A7" s="8">
        <v>6</v>
      </c>
      <c r="B7" s="9" t="s">
        <v>241</v>
      </c>
      <c r="C7" s="9">
        <v>839235</v>
      </c>
      <c r="D7" s="10" t="s">
        <v>242</v>
      </c>
      <c r="E7" s="10" t="s">
        <v>292</v>
      </c>
      <c r="F7" s="11" t="s">
        <v>232</v>
      </c>
    </row>
    <row r="8" spans="1:6">
      <c r="A8" s="8">
        <v>7</v>
      </c>
      <c r="B8" s="9" t="s">
        <v>243</v>
      </c>
      <c r="C8" s="9">
        <v>430759</v>
      </c>
      <c r="D8" s="10" t="s">
        <v>244</v>
      </c>
      <c r="E8" s="10" t="s">
        <v>292</v>
      </c>
    </row>
    <row r="9" spans="1:6">
      <c r="A9" s="8">
        <v>8</v>
      </c>
      <c r="B9" s="9" t="s">
        <v>245</v>
      </c>
      <c r="C9" s="9">
        <v>831666</v>
      </c>
      <c r="D9" s="10" t="s">
        <v>246</v>
      </c>
      <c r="E9" s="10" t="s">
        <v>292</v>
      </c>
      <c r="F9" s="9" t="s">
        <v>247</v>
      </c>
    </row>
    <row r="10" spans="1:6" hidden="1">
      <c r="A10" s="8">
        <v>9</v>
      </c>
      <c r="B10" s="11" t="s">
        <v>248</v>
      </c>
      <c r="C10" s="10">
        <v>834632</v>
      </c>
      <c r="D10" s="10" t="s">
        <v>249</v>
      </c>
      <c r="E10" s="10" t="s">
        <v>292</v>
      </c>
      <c r="F10" s="11" t="s">
        <v>232</v>
      </c>
    </row>
    <row r="11" spans="1:6" hidden="1">
      <c r="A11" s="8">
        <v>10</v>
      </c>
      <c r="B11" s="11" t="s">
        <v>250</v>
      </c>
      <c r="C11" s="10">
        <v>430233</v>
      </c>
      <c r="D11" s="10" t="s">
        <v>251</v>
      </c>
      <c r="E11" s="10" t="s">
        <v>292</v>
      </c>
      <c r="F11" s="11" t="s">
        <v>232</v>
      </c>
    </row>
    <row r="12" spans="1:6" hidden="1">
      <c r="A12" s="8">
        <v>11</v>
      </c>
      <c r="B12" s="11" t="s">
        <v>252</v>
      </c>
      <c r="C12" s="10">
        <v>831479</v>
      </c>
      <c r="D12" s="10" t="s">
        <v>253</v>
      </c>
      <c r="E12" s="10" t="s">
        <v>292</v>
      </c>
      <c r="F12" s="11" t="s">
        <v>232</v>
      </c>
    </row>
    <row r="13" spans="1:6" hidden="1">
      <c r="A13" s="8">
        <v>12</v>
      </c>
      <c r="B13" s="11" t="s">
        <v>254</v>
      </c>
      <c r="C13" s="10">
        <v>870713</v>
      </c>
      <c r="D13" s="10" t="s">
        <v>255</v>
      </c>
      <c r="E13" s="10" t="s">
        <v>292</v>
      </c>
      <c r="F13" s="11" t="s">
        <v>232</v>
      </c>
    </row>
    <row r="14" spans="1:6" hidden="1">
      <c r="A14" s="8">
        <v>13</v>
      </c>
      <c r="B14" s="11" t="s">
        <v>256</v>
      </c>
      <c r="C14" s="10">
        <v>831953</v>
      </c>
      <c r="D14" s="10" t="s">
        <v>257</v>
      </c>
      <c r="E14" s="10" t="s">
        <v>292</v>
      </c>
      <c r="F14" s="11" t="s">
        <v>232</v>
      </c>
    </row>
    <row r="15" spans="1:6" hidden="1">
      <c r="A15" s="8">
        <v>14</v>
      </c>
      <c r="B15" s="11" t="s">
        <v>258</v>
      </c>
      <c r="C15" s="10">
        <v>870973</v>
      </c>
      <c r="D15" s="10" t="s">
        <v>259</v>
      </c>
      <c r="E15" s="10" t="s">
        <v>292</v>
      </c>
      <c r="F15" s="11" t="s">
        <v>260</v>
      </c>
    </row>
    <row r="16" spans="1:6" hidden="1">
      <c r="A16" s="8">
        <v>15</v>
      </c>
      <c r="B16" s="11" t="s">
        <v>261</v>
      </c>
      <c r="C16" s="10">
        <v>836906</v>
      </c>
      <c r="D16" s="10" t="s">
        <v>262</v>
      </c>
      <c r="E16" s="10" t="s">
        <v>292</v>
      </c>
      <c r="F16" s="11" t="s">
        <v>232</v>
      </c>
    </row>
    <row r="17" spans="1:6">
      <c r="A17" s="8">
        <v>16</v>
      </c>
      <c r="B17" s="11" t="s">
        <v>263</v>
      </c>
      <c r="C17" s="10">
        <v>871307</v>
      </c>
      <c r="D17" s="10" t="s">
        <v>264</v>
      </c>
      <c r="E17" s="10" t="s">
        <v>292</v>
      </c>
    </row>
    <row r="18" spans="1:6" hidden="1">
      <c r="A18" s="8">
        <v>17</v>
      </c>
      <c r="B18" s="11" t="s">
        <v>265</v>
      </c>
      <c r="C18" s="10">
        <v>832414</v>
      </c>
      <c r="D18" s="10" t="s">
        <v>266</v>
      </c>
      <c r="E18" s="10" t="s">
        <v>292</v>
      </c>
      <c r="F18" s="11" t="s">
        <v>232</v>
      </c>
    </row>
    <row r="19" spans="1:6">
      <c r="A19" s="8">
        <v>18</v>
      </c>
      <c r="B19" s="11" t="s">
        <v>267</v>
      </c>
      <c r="C19" s="10">
        <v>831028</v>
      </c>
      <c r="D19" s="10" t="s">
        <v>268</v>
      </c>
      <c r="E19" s="10" t="s">
        <v>292</v>
      </c>
    </row>
    <row r="20" spans="1:6">
      <c r="A20" s="8">
        <v>19</v>
      </c>
      <c r="B20" s="11" t="s">
        <v>269</v>
      </c>
      <c r="C20" s="10">
        <v>836192</v>
      </c>
      <c r="D20" s="10" t="s">
        <v>270</v>
      </c>
      <c r="E20" s="10" t="s">
        <v>292</v>
      </c>
    </row>
    <row r="21" spans="1:6" hidden="1">
      <c r="A21" s="8">
        <v>20</v>
      </c>
      <c r="B21" s="11" t="s">
        <v>271</v>
      </c>
      <c r="C21" s="10">
        <v>833659</v>
      </c>
      <c r="D21" s="10" t="s">
        <v>272</v>
      </c>
      <c r="E21" s="10" t="s">
        <v>292</v>
      </c>
      <c r="F21" s="11" t="s">
        <v>232</v>
      </c>
    </row>
    <row r="22" spans="1:6" hidden="1">
      <c r="A22" s="8">
        <v>21</v>
      </c>
      <c r="B22" s="11" t="s">
        <v>273</v>
      </c>
      <c r="C22" s="10">
        <v>870807</v>
      </c>
      <c r="D22" s="10" t="s">
        <v>274</v>
      </c>
      <c r="E22" s="10" t="s">
        <v>292</v>
      </c>
      <c r="F22" s="11" t="s">
        <v>232</v>
      </c>
    </row>
    <row r="23" spans="1:6">
      <c r="A23" s="8">
        <v>22</v>
      </c>
      <c r="B23" s="11" t="s">
        <v>275</v>
      </c>
      <c r="C23" s="10">
        <v>430083</v>
      </c>
      <c r="D23" s="10" t="s">
        <v>276</v>
      </c>
      <c r="E23" s="10" t="s">
        <v>292</v>
      </c>
    </row>
    <row r="24" spans="1:6">
      <c r="A24" s="8">
        <v>23</v>
      </c>
      <c r="B24" s="11" t="s">
        <v>277</v>
      </c>
      <c r="C24" s="10">
        <v>871033</v>
      </c>
      <c r="D24" s="10" t="s">
        <v>278</v>
      </c>
      <c r="E24" s="10" t="s">
        <v>292</v>
      </c>
    </row>
    <row r="25" spans="1:6">
      <c r="A25" s="8">
        <v>24</v>
      </c>
      <c r="B25" s="11" t="s">
        <v>279</v>
      </c>
      <c r="C25" s="10">
        <v>831093</v>
      </c>
      <c r="D25" s="10" t="s">
        <v>280</v>
      </c>
      <c r="E25" s="10" t="s">
        <v>292</v>
      </c>
    </row>
    <row r="26" spans="1:6" hidden="1">
      <c r="A26" s="8">
        <v>25</v>
      </c>
      <c r="B26" s="11" t="s">
        <v>281</v>
      </c>
      <c r="C26" s="10">
        <v>831571</v>
      </c>
      <c r="D26" s="10" t="s">
        <v>282</v>
      </c>
      <c r="E26" s="10" t="s">
        <v>292</v>
      </c>
      <c r="F26" s="11" t="s">
        <v>232</v>
      </c>
    </row>
    <row r="27" spans="1:6" hidden="1">
      <c r="A27" s="8">
        <v>26</v>
      </c>
      <c r="B27" s="11" t="s">
        <v>283</v>
      </c>
      <c r="C27" s="10">
        <v>834450</v>
      </c>
      <c r="D27" s="10" t="s">
        <v>284</v>
      </c>
      <c r="E27" s="10" t="s">
        <v>292</v>
      </c>
      <c r="F27" s="11" t="s">
        <v>232</v>
      </c>
    </row>
    <row r="28" spans="1:6">
      <c r="A28" s="8">
        <v>27</v>
      </c>
      <c r="B28" s="11" t="s">
        <v>285</v>
      </c>
      <c r="C28" s="10">
        <v>836728</v>
      </c>
      <c r="D28" s="10" t="s">
        <v>286</v>
      </c>
      <c r="E28" s="10" t="s">
        <v>292</v>
      </c>
    </row>
    <row r="29" spans="1:6" hidden="1">
      <c r="A29" s="8">
        <v>28</v>
      </c>
      <c r="B29" s="11" t="s">
        <v>287</v>
      </c>
      <c r="C29" s="10">
        <v>871632</v>
      </c>
      <c r="D29" s="10" t="s">
        <v>288</v>
      </c>
      <c r="E29" s="10" t="s">
        <v>292</v>
      </c>
      <c r="F29" s="11" t="s">
        <v>232</v>
      </c>
    </row>
    <row r="30" spans="1:6" hidden="1">
      <c r="A30" s="8">
        <v>29</v>
      </c>
      <c r="B30" s="11" t="s">
        <v>289</v>
      </c>
      <c r="C30" s="10">
        <v>835826</v>
      </c>
      <c r="D30" s="10" t="s">
        <v>290</v>
      </c>
      <c r="E30" s="10" t="s">
        <v>292</v>
      </c>
      <c r="F30" s="11" t="s">
        <v>232</v>
      </c>
    </row>
  </sheetData>
  <autoFilter ref="A1:F30">
    <filterColumn colId="5">
      <filters blank="1">
        <filter val="已终结破产程序"/>
        <filter val="已重整完毕"/>
      </filters>
    </filterColumn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0"/>
  <sheetViews>
    <sheetView workbookViewId="0">
      <selection activeCell="F15" sqref="F15"/>
    </sheetView>
  </sheetViews>
  <sheetFormatPr defaultRowHeight="13.5"/>
  <cols>
    <col min="1" max="1" width="8.875" style="5"/>
    <col min="2" max="2" width="13.5" style="5" customWidth="1"/>
    <col min="3" max="3" width="14" style="5" customWidth="1"/>
    <col min="4" max="4" width="14.375" style="5" customWidth="1"/>
    <col min="5" max="5" width="19.125" style="5" customWidth="1"/>
    <col min="6" max="6" width="22.125" style="5" customWidth="1"/>
  </cols>
  <sheetData>
    <row r="1" spans="1:6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</row>
    <row r="2" spans="1:6">
      <c r="A2" s="2">
        <v>873076</v>
      </c>
      <c r="B2" s="3" t="s">
        <v>74</v>
      </c>
      <c r="C2" s="3" t="s">
        <v>81</v>
      </c>
      <c r="D2" s="3" t="s">
        <v>82</v>
      </c>
      <c r="E2" s="3" t="s">
        <v>83</v>
      </c>
      <c r="F2" s="3" t="s">
        <v>84</v>
      </c>
    </row>
    <row r="3" spans="1:6">
      <c r="A3" s="2">
        <v>839664</v>
      </c>
      <c r="B3" s="3" t="s">
        <v>61</v>
      </c>
      <c r="C3" s="3" t="s">
        <v>85</v>
      </c>
      <c r="D3" s="3" t="s">
        <v>86</v>
      </c>
      <c r="E3" s="3" t="s">
        <v>87</v>
      </c>
      <c r="F3" s="3" t="s">
        <v>84</v>
      </c>
    </row>
    <row r="4" spans="1:6">
      <c r="A4" s="2">
        <v>833221</v>
      </c>
      <c r="B4" s="3" t="s">
        <v>26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>
      <c r="A5" s="2">
        <v>836104</v>
      </c>
      <c r="B5" s="3" t="s">
        <v>43</v>
      </c>
      <c r="C5" s="3" t="s">
        <v>92</v>
      </c>
      <c r="D5" s="3" t="s">
        <v>93</v>
      </c>
      <c r="E5" s="3" t="s">
        <v>87</v>
      </c>
      <c r="F5" s="3" t="s">
        <v>91</v>
      </c>
    </row>
    <row r="6" spans="1:6">
      <c r="A6" s="2">
        <v>835949</v>
      </c>
      <c r="B6" s="3" t="s">
        <v>41</v>
      </c>
      <c r="C6" s="3" t="s">
        <v>94</v>
      </c>
      <c r="D6" s="3" t="s">
        <v>95</v>
      </c>
      <c r="E6" s="3" t="s">
        <v>96</v>
      </c>
      <c r="F6" s="3" t="s">
        <v>91</v>
      </c>
    </row>
    <row r="7" spans="1:6">
      <c r="A7" s="2">
        <v>833616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</row>
    <row r="8" spans="1:6">
      <c r="A8" s="2">
        <v>833062</v>
      </c>
      <c r="B8" s="3" t="s">
        <v>25</v>
      </c>
      <c r="C8" s="3" t="s">
        <v>102</v>
      </c>
      <c r="D8" s="3" t="s">
        <v>103</v>
      </c>
      <c r="E8" s="3" t="s">
        <v>104</v>
      </c>
      <c r="F8" s="3" t="s">
        <v>101</v>
      </c>
    </row>
    <row r="9" spans="1:6">
      <c r="A9" s="2">
        <v>835618</v>
      </c>
      <c r="B9" s="3" t="s">
        <v>38</v>
      </c>
      <c r="C9" s="3" t="s">
        <v>105</v>
      </c>
      <c r="D9" s="3" t="s">
        <v>106</v>
      </c>
      <c r="E9" s="3" t="s">
        <v>107</v>
      </c>
      <c r="F9" s="3" t="s">
        <v>108</v>
      </c>
    </row>
    <row r="10" spans="1:6">
      <c r="A10" s="2">
        <v>831807</v>
      </c>
      <c r="B10" s="3" t="s">
        <v>15</v>
      </c>
      <c r="C10" s="3" t="s">
        <v>109</v>
      </c>
      <c r="D10" s="3" t="s">
        <v>110</v>
      </c>
      <c r="E10" s="3" t="s">
        <v>111</v>
      </c>
      <c r="F10" s="3" t="s">
        <v>108</v>
      </c>
    </row>
    <row r="11" spans="1:6">
      <c r="A11" s="2">
        <v>872768</v>
      </c>
      <c r="B11" s="3" t="s">
        <v>73</v>
      </c>
      <c r="C11" s="3" t="s">
        <v>112</v>
      </c>
      <c r="D11" s="3" t="s">
        <v>113</v>
      </c>
      <c r="E11" s="3" t="s">
        <v>114</v>
      </c>
      <c r="F11" s="3" t="s">
        <v>108</v>
      </c>
    </row>
    <row r="12" spans="1:6">
      <c r="A12" s="2">
        <v>839297</v>
      </c>
      <c r="B12" s="3" t="s">
        <v>60</v>
      </c>
      <c r="C12" s="3" t="s">
        <v>115</v>
      </c>
      <c r="D12" s="3" t="s">
        <v>103</v>
      </c>
      <c r="E12" s="3" t="s">
        <v>83</v>
      </c>
      <c r="F12" s="3" t="s">
        <v>108</v>
      </c>
    </row>
    <row r="13" spans="1:6">
      <c r="A13" s="2">
        <v>837972</v>
      </c>
      <c r="B13" s="3" t="s">
        <v>52</v>
      </c>
      <c r="C13" s="3" t="s">
        <v>102</v>
      </c>
      <c r="D13" s="3" t="s">
        <v>103</v>
      </c>
      <c r="E13" s="3" t="s">
        <v>96</v>
      </c>
      <c r="F13" s="3" t="s">
        <v>116</v>
      </c>
    </row>
    <row r="14" spans="1:6">
      <c r="A14" s="2">
        <v>430347</v>
      </c>
      <c r="B14" s="3" t="s">
        <v>2</v>
      </c>
      <c r="C14" s="3" t="s">
        <v>117</v>
      </c>
      <c r="D14" s="3" t="s">
        <v>118</v>
      </c>
      <c r="E14" s="3" t="s">
        <v>119</v>
      </c>
      <c r="F14" s="3" t="s">
        <v>120</v>
      </c>
    </row>
    <row r="15" spans="1:6">
      <c r="A15" s="2">
        <v>871904</v>
      </c>
      <c r="B15" s="3" t="s">
        <v>71</v>
      </c>
      <c r="C15" s="3" t="s">
        <v>121</v>
      </c>
      <c r="D15" s="3" t="s">
        <v>122</v>
      </c>
      <c r="E15" s="3" t="s">
        <v>87</v>
      </c>
      <c r="F15" s="3" t="s">
        <v>123</v>
      </c>
    </row>
    <row r="16" spans="1:6">
      <c r="A16" s="2">
        <v>835693</v>
      </c>
      <c r="B16" s="3" t="s">
        <v>39</v>
      </c>
      <c r="C16" s="3" t="s">
        <v>124</v>
      </c>
      <c r="D16" s="3" t="s">
        <v>125</v>
      </c>
      <c r="E16" s="3" t="s">
        <v>126</v>
      </c>
      <c r="F16" s="3" t="s">
        <v>127</v>
      </c>
    </row>
    <row r="17" spans="1:6">
      <c r="A17" s="2">
        <v>430406</v>
      </c>
      <c r="B17" s="3" t="s">
        <v>4</v>
      </c>
      <c r="C17" s="3" t="s">
        <v>128</v>
      </c>
      <c r="D17" s="3" t="s">
        <v>129</v>
      </c>
      <c r="E17" s="3" t="s">
        <v>130</v>
      </c>
      <c r="F17" s="3" t="s">
        <v>131</v>
      </c>
    </row>
    <row r="18" spans="1:6">
      <c r="A18" s="2">
        <v>835108</v>
      </c>
      <c r="B18" s="3" t="s">
        <v>34</v>
      </c>
      <c r="C18" s="3" t="s">
        <v>132</v>
      </c>
      <c r="D18" s="3" t="s">
        <v>133</v>
      </c>
      <c r="E18" s="3" t="s">
        <v>90</v>
      </c>
      <c r="F18" s="3" t="s">
        <v>131</v>
      </c>
    </row>
    <row r="19" spans="1:6">
      <c r="A19" s="2">
        <v>872067</v>
      </c>
      <c r="B19" s="3" t="s">
        <v>72</v>
      </c>
      <c r="C19" s="3" t="s">
        <v>134</v>
      </c>
      <c r="D19" s="3" t="s">
        <v>135</v>
      </c>
      <c r="E19" s="3" t="s">
        <v>136</v>
      </c>
      <c r="F19" s="3" t="s">
        <v>131</v>
      </c>
    </row>
    <row r="20" spans="1:6">
      <c r="A20" s="2">
        <v>835334</v>
      </c>
      <c r="B20" s="3" t="s">
        <v>36</v>
      </c>
      <c r="C20" s="3" t="s">
        <v>112</v>
      </c>
      <c r="D20" s="3" t="s">
        <v>113</v>
      </c>
      <c r="E20" s="3" t="s">
        <v>119</v>
      </c>
      <c r="F20" s="3" t="s">
        <v>131</v>
      </c>
    </row>
    <row r="21" spans="1:6">
      <c r="A21" s="2">
        <v>837915</v>
      </c>
      <c r="B21" s="3" t="s">
        <v>51</v>
      </c>
      <c r="C21" s="3" t="s">
        <v>137</v>
      </c>
      <c r="D21" s="3" t="s">
        <v>99</v>
      </c>
      <c r="E21" s="3" t="s">
        <v>114</v>
      </c>
      <c r="F21" s="3" t="s">
        <v>131</v>
      </c>
    </row>
    <row r="22" spans="1:6">
      <c r="A22" s="2">
        <v>835990</v>
      </c>
      <c r="B22" s="3" t="s">
        <v>42</v>
      </c>
      <c r="C22" s="3" t="s">
        <v>88</v>
      </c>
      <c r="D22" s="3" t="s">
        <v>118</v>
      </c>
      <c r="E22" s="3" t="s">
        <v>87</v>
      </c>
      <c r="F22" s="3" t="s">
        <v>131</v>
      </c>
    </row>
    <row r="23" spans="1:6">
      <c r="A23" s="2">
        <v>837647</v>
      </c>
      <c r="B23" s="3" t="s">
        <v>50</v>
      </c>
      <c r="C23" s="3" t="s">
        <v>138</v>
      </c>
      <c r="D23" s="3" t="s">
        <v>139</v>
      </c>
      <c r="E23" s="3" t="s">
        <v>140</v>
      </c>
      <c r="F23" s="3" t="s">
        <v>131</v>
      </c>
    </row>
    <row r="24" spans="1:6">
      <c r="A24" s="2">
        <v>831537</v>
      </c>
      <c r="B24" s="3" t="s">
        <v>12</v>
      </c>
      <c r="C24" s="3" t="s">
        <v>141</v>
      </c>
      <c r="D24" s="3" t="s">
        <v>142</v>
      </c>
      <c r="E24" s="3" t="s">
        <v>119</v>
      </c>
      <c r="F24" s="3" t="s">
        <v>131</v>
      </c>
    </row>
    <row r="25" spans="1:6">
      <c r="A25" s="2">
        <v>836581</v>
      </c>
      <c r="B25" s="3" t="s">
        <v>45</v>
      </c>
      <c r="C25" s="3" t="s">
        <v>109</v>
      </c>
      <c r="D25" s="3" t="s">
        <v>110</v>
      </c>
      <c r="E25" s="3" t="s">
        <v>87</v>
      </c>
      <c r="F25" s="3" t="s">
        <v>131</v>
      </c>
    </row>
    <row r="26" spans="1:6">
      <c r="A26" s="2">
        <v>870285</v>
      </c>
      <c r="B26" s="3" t="s">
        <v>63</v>
      </c>
      <c r="C26" s="3" t="s">
        <v>143</v>
      </c>
      <c r="D26" s="3" t="s">
        <v>144</v>
      </c>
      <c r="E26" s="3" t="s">
        <v>87</v>
      </c>
      <c r="F26" s="3" t="s">
        <v>131</v>
      </c>
    </row>
    <row r="27" spans="1:6">
      <c r="A27" s="2">
        <v>833811</v>
      </c>
      <c r="B27" s="3" t="s">
        <v>29</v>
      </c>
      <c r="C27" s="3" t="s">
        <v>145</v>
      </c>
      <c r="D27" s="3" t="s">
        <v>139</v>
      </c>
      <c r="E27" s="3" t="s">
        <v>146</v>
      </c>
      <c r="F27" s="3" t="s">
        <v>131</v>
      </c>
    </row>
    <row r="28" spans="1:6">
      <c r="A28" s="2">
        <v>430082</v>
      </c>
      <c r="B28" s="3" t="s">
        <v>0</v>
      </c>
      <c r="C28" s="3" t="s">
        <v>147</v>
      </c>
      <c r="D28" s="3" t="s">
        <v>95</v>
      </c>
      <c r="E28" s="3" t="s">
        <v>87</v>
      </c>
      <c r="F28" s="3" t="s">
        <v>148</v>
      </c>
    </row>
    <row r="29" spans="1:6">
      <c r="A29" s="2">
        <v>430100</v>
      </c>
      <c r="B29" s="3" t="s">
        <v>1</v>
      </c>
      <c r="C29" s="3" t="s">
        <v>149</v>
      </c>
      <c r="D29" s="3" t="s">
        <v>86</v>
      </c>
      <c r="E29" s="3" t="s">
        <v>87</v>
      </c>
      <c r="F29" s="3" t="s">
        <v>148</v>
      </c>
    </row>
    <row r="30" spans="1:6">
      <c r="A30" s="2">
        <v>831829</v>
      </c>
      <c r="B30" s="3" t="s">
        <v>16</v>
      </c>
      <c r="C30" s="3" t="s">
        <v>141</v>
      </c>
      <c r="D30" s="3" t="s">
        <v>118</v>
      </c>
      <c r="E30" s="3" t="s">
        <v>150</v>
      </c>
      <c r="F30" s="3" t="s">
        <v>148</v>
      </c>
    </row>
    <row r="31" spans="1:6">
      <c r="A31" s="2">
        <v>832648</v>
      </c>
      <c r="B31" s="3" t="s">
        <v>23</v>
      </c>
      <c r="C31" s="3" t="s">
        <v>92</v>
      </c>
      <c r="D31" s="3" t="s">
        <v>93</v>
      </c>
      <c r="E31" s="3" t="s">
        <v>151</v>
      </c>
      <c r="F31" s="3" t="s">
        <v>152</v>
      </c>
    </row>
    <row r="32" spans="1:6">
      <c r="A32" s="2">
        <v>832771</v>
      </c>
      <c r="B32" s="3" t="s">
        <v>24</v>
      </c>
      <c r="C32" s="3" t="s">
        <v>109</v>
      </c>
      <c r="D32" s="3" t="s">
        <v>110</v>
      </c>
      <c r="E32" s="3" t="s">
        <v>107</v>
      </c>
      <c r="F32" s="3" t="s">
        <v>152</v>
      </c>
    </row>
    <row r="33" spans="1:6">
      <c r="A33" s="2">
        <v>834122</v>
      </c>
      <c r="B33" s="3" t="s">
        <v>31</v>
      </c>
      <c r="C33" s="3" t="s">
        <v>88</v>
      </c>
      <c r="D33" s="3" t="s">
        <v>118</v>
      </c>
      <c r="E33" s="3" t="s">
        <v>107</v>
      </c>
      <c r="F33" s="3" t="s">
        <v>152</v>
      </c>
    </row>
    <row r="34" spans="1:6">
      <c r="A34" s="2">
        <v>832463</v>
      </c>
      <c r="B34" s="3" t="s">
        <v>22</v>
      </c>
      <c r="C34" s="3" t="s">
        <v>81</v>
      </c>
      <c r="D34" s="3" t="s">
        <v>82</v>
      </c>
      <c r="E34" s="3" t="s">
        <v>90</v>
      </c>
      <c r="F34" s="3" t="s">
        <v>153</v>
      </c>
    </row>
    <row r="35" spans="1:6">
      <c r="A35" s="2">
        <v>835027</v>
      </c>
      <c r="B35" s="3" t="s">
        <v>32</v>
      </c>
      <c r="C35" s="3" t="s">
        <v>81</v>
      </c>
      <c r="D35" s="3" t="s">
        <v>82</v>
      </c>
      <c r="E35" s="3" t="s">
        <v>83</v>
      </c>
      <c r="F35" s="3" t="s">
        <v>154</v>
      </c>
    </row>
    <row r="36" spans="1:6">
      <c r="A36" s="2">
        <v>430428</v>
      </c>
      <c r="B36" s="3" t="s">
        <v>5</v>
      </c>
      <c r="C36" s="3" t="s">
        <v>155</v>
      </c>
      <c r="D36" s="3" t="s">
        <v>156</v>
      </c>
      <c r="E36" s="3" t="s">
        <v>157</v>
      </c>
      <c r="F36" s="3" t="s">
        <v>158</v>
      </c>
    </row>
    <row r="37" spans="1:6">
      <c r="A37" s="2">
        <v>839931</v>
      </c>
      <c r="B37" s="3" t="s">
        <v>62</v>
      </c>
      <c r="C37" s="3" t="s">
        <v>121</v>
      </c>
      <c r="D37" s="3" t="s">
        <v>122</v>
      </c>
      <c r="E37" s="3" t="s">
        <v>130</v>
      </c>
      <c r="F37" s="3" t="s">
        <v>159</v>
      </c>
    </row>
    <row r="38" spans="1:6">
      <c r="A38" s="2">
        <v>832057</v>
      </c>
      <c r="B38" s="3" t="s">
        <v>19</v>
      </c>
      <c r="C38" s="3" t="s">
        <v>112</v>
      </c>
      <c r="D38" s="3" t="s">
        <v>89</v>
      </c>
      <c r="E38" s="3" t="s">
        <v>160</v>
      </c>
      <c r="F38" s="3" t="s">
        <v>161</v>
      </c>
    </row>
    <row r="39" spans="1:6">
      <c r="A39" s="2">
        <v>835890</v>
      </c>
      <c r="B39" s="3" t="s">
        <v>40</v>
      </c>
      <c r="C39" s="3" t="s">
        <v>85</v>
      </c>
      <c r="D39" s="3" t="s">
        <v>86</v>
      </c>
      <c r="E39" s="3" t="s">
        <v>96</v>
      </c>
      <c r="F39" s="3" t="s">
        <v>162</v>
      </c>
    </row>
    <row r="40" spans="1:6">
      <c r="A40" s="2">
        <v>870516</v>
      </c>
      <c r="B40" s="3" t="s">
        <v>64</v>
      </c>
      <c r="C40" s="3" t="s">
        <v>81</v>
      </c>
      <c r="D40" s="3" t="s">
        <v>82</v>
      </c>
      <c r="E40" s="3" t="s">
        <v>83</v>
      </c>
      <c r="F40" s="3" t="s">
        <v>162</v>
      </c>
    </row>
    <row r="41" spans="1:6">
      <c r="A41" s="2">
        <v>832012</v>
      </c>
      <c r="B41" s="3" t="s">
        <v>18</v>
      </c>
      <c r="C41" s="3" t="s">
        <v>163</v>
      </c>
      <c r="D41" s="3" t="s">
        <v>164</v>
      </c>
      <c r="E41" s="3" t="s">
        <v>90</v>
      </c>
      <c r="F41" s="3" t="s">
        <v>162</v>
      </c>
    </row>
    <row r="42" spans="1:6">
      <c r="A42" s="2">
        <v>836760</v>
      </c>
      <c r="B42" s="3" t="s">
        <v>46</v>
      </c>
      <c r="C42" s="3" t="s">
        <v>165</v>
      </c>
      <c r="D42" s="3" t="s">
        <v>166</v>
      </c>
      <c r="E42" s="3" t="s">
        <v>90</v>
      </c>
      <c r="F42" s="3" t="s">
        <v>167</v>
      </c>
    </row>
    <row r="43" spans="1:6">
      <c r="A43" s="2">
        <v>833473</v>
      </c>
      <c r="B43" s="3" t="s">
        <v>28</v>
      </c>
      <c r="C43" s="3" t="s">
        <v>121</v>
      </c>
      <c r="D43" s="3" t="s">
        <v>122</v>
      </c>
      <c r="E43" s="3" t="s">
        <v>90</v>
      </c>
      <c r="F43" s="3" t="s">
        <v>168</v>
      </c>
    </row>
    <row r="44" spans="1:6">
      <c r="A44" s="2">
        <v>830903</v>
      </c>
      <c r="B44" s="3" t="s">
        <v>8</v>
      </c>
      <c r="C44" s="3" t="s">
        <v>102</v>
      </c>
      <c r="D44" s="3" t="s">
        <v>103</v>
      </c>
      <c r="E44" s="3" t="s">
        <v>90</v>
      </c>
      <c r="F44" s="3" t="s">
        <v>169</v>
      </c>
    </row>
    <row r="45" spans="1:6">
      <c r="A45" s="2">
        <v>831739</v>
      </c>
      <c r="B45" s="3" t="s">
        <v>13</v>
      </c>
      <c r="C45" s="3" t="s">
        <v>109</v>
      </c>
      <c r="D45" s="3" t="s">
        <v>110</v>
      </c>
      <c r="E45" s="3" t="s">
        <v>170</v>
      </c>
      <c r="F45" s="3" t="s">
        <v>171</v>
      </c>
    </row>
    <row r="46" spans="1:6">
      <c r="A46" s="2">
        <v>838603</v>
      </c>
      <c r="B46" s="3" t="s">
        <v>55</v>
      </c>
      <c r="C46" s="3" t="s">
        <v>172</v>
      </c>
      <c r="D46" s="3" t="s">
        <v>133</v>
      </c>
      <c r="E46" s="3" t="s">
        <v>87</v>
      </c>
      <c r="F46" s="3" t="s">
        <v>173</v>
      </c>
    </row>
    <row r="47" spans="1:6">
      <c r="A47" s="2">
        <v>871510</v>
      </c>
      <c r="B47" s="3" t="s">
        <v>70</v>
      </c>
      <c r="C47" s="3" t="s">
        <v>141</v>
      </c>
      <c r="D47" s="3" t="s">
        <v>106</v>
      </c>
      <c r="E47" s="3" t="s">
        <v>174</v>
      </c>
      <c r="F47" s="3" t="s">
        <v>173</v>
      </c>
    </row>
    <row r="48" spans="1:6">
      <c r="A48" s="2">
        <v>832382</v>
      </c>
      <c r="B48" s="3" t="s">
        <v>21</v>
      </c>
      <c r="C48" s="3" t="s">
        <v>175</v>
      </c>
      <c r="D48" s="3" t="s">
        <v>113</v>
      </c>
      <c r="E48" s="3" t="s">
        <v>176</v>
      </c>
      <c r="F48" s="3" t="s">
        <v>177</v>
      </c>
    </row>
    <row r="49" spans="1:6">
      <c r="A49" s="2">
        <v>831379</v>
      </c>
      <c r="B49" s="3" t="s">
        <v>10</v>
      </c>
      <c r="C49" s="3" t="s">
        <v>178</v>
      </c>
      <c r="D49" s="3" t="s">
        <v>179</v>
      </c>
      <c r="E49" s="3" t="s">
        <v>180</v>
      </c>
      <c r="F49" s="3" t="s">
        <v>181</v>
      </c>
    </row>
    <row r="50" spans="1:6">
      <c r="A50" s="2">
        <v>870819</v>
      </c>
      <c r="B50" s="3" t="s">
        <v>67</v>
      </c>
      <c r="C50" s="3" t="s">
        <v>182</v>
      </c>
      <c r="D50" s="3" t="s">
        <v>183</v>
      </c>
      <c r="E50" s="3" t="s">
        <v>174</v>
      </c>
      <c r="F50" s="3" t="s">
        <v>184</v>
      </c>
    </row>
    <row r="51" spans="1:6">
      <c r="A51" s="2">
        <v>870868</v>
      </c>
      <c r="B51" s="3" t="s">
        <v>68</v>
      </c>
      <c r="C51" s="3" t="s">
        <v>185</v>
      </c>
      <c r="D51" s="3" t="s">
        <v>186</v>
      </c>
      <c r="E51" s="3" t="s">
        <v>180</v>
      </c>
      <c r="F51" s="3" t="s">
        <v>187</v>
      </c>
    </row>
    <row r="52" spans="1:6">
      <c r="A52" s="2">
        <v>833858</v>
      </c>
      <c r="B52" s="3" t="s">
        <v>30</v>
      </c>
      <c r="C52" s="3" t="s">
        <v>188</v>
      </c>
      <c r="D52" s="3" t="s">
        <v>183</v>
      </c>
      <c r="E52" s="3" t="s">
        <v>87</v>
      </c>
      <c r="F52" s="3" t="s">
        <v>189</v>
      </c>
    </row>
    <row r="53" spans="1:6">
      <c r="A53" s="2">
        <v>838852</v>
      </c>
      <c r="B53" s="3" t="s">
        <v>57</v>
      </c>
      <c r="C53" s="3" t="s">
        <v>112</v>
      </c>
      <c r="D53" s="3" t="s">
        <v>89</v>
      </c>
      <c r="E53" s="3" t="s">
        <v>111</v>
      </c>
      <c r="F53" s="3" t="s">
        <v>190</v>
      </c>
    </row>
    <row r="54" spans="1:6">
      <c r="A54" s="2">
        <v>871383</v>
      </c>
      <c r="B54" s="3" t="s">
        <v>69</v>
      </c>
      <c r="C54" s="3" t="s">
        <v>85</v>
      </c>
      <c r="D54" s="3" t="s">
        <v>86</v>
      </c>
      <c r="E54" s="3" t="s">
        <v>87</v>
      </c>
      <c r="F54" s="3" t="s">
        <v>190</v>
      </c>
    </row>
    <row r="55" spans="1:6">
      <c r="A55" s="2">
        <v>870604</v>
      </c>
      <c r="B55" s="3" t="s">
        <v>66</v>
      </c>
      <c r="C55" s="3" t="s">
        <v>143</v>
      </c>
      <c r="D55" s="3" t="s">
        <v>144</v>
      </c>
      <c r="E55" s="3" t="s">
        <v>130</v>
      </c>
      <c r="F55" s="3" t="s">
        <v>190</v>
      </c>
    </row>
    <row r="56" spans="1:6">
      <c r="A56" s="2">
        <v>870594</v>
      </c>
      <c r="B56" s="3" t="s">
        <v>65</v>
      </c>
      <c r="C56" s="3" t="s">
        <v>191</v>
      </c>
      <c r="D56" s="3" t="s">
        <v>192</v>
      </c>
      <c r="E56" s="3" t="s">
        <v>193</v>
      </c>
      <c r="F56" s="3" t="s">
        <v>194</v>
      </c>
    </row>
    <row r="57" spans="1:6">
      <c r="A57" s="2">
        <v>835206</v>
      </c>
      <c r="B57" s="3" t="s">
        <v>35</v>
      </c>
      <c r="C57" s="3" t="s">
        <v>88</v>
      </c>
      <c r="D57" s="3" t="s">
        <v>186</v>
      </c>
      <c r="E57" s="3" t="s">
        <v>96</v>
      </c>
      <c r="F57" s="3" t="s">
        <v>195</v>
      </c>
    </row>
    <row r="58" spans="1:6">
      <c r="A58" s="2">
        <v>430383</v>
      </c>
      <c r="B58" s="3" t="s">
        <v>3</v>
      </c>
      <c r="C58" s="3" t="s">
        <v>149</v>
      </c>
      <c r="D58" s="3" t="s">
        <v>144</v>
      </c>
      <c r="E58" s="3" t="s">
        <v>107</v>
      </c>
      <c r="F58" s="3" t="s">
        <v>196</v>
      </c>
    </row>
    <row r="59" spans="1:6">
      <c r="A59" s="2">
        <v>837247</v>
      </c>
      <c r="B59" s="3" t="s">
        <v>47</v>
      </c>
      <c r="C59" s="3" t="s">
        <v>88</v>
      </c>
      <c r="D59" s="3" t="s">
        <v>82</v>
      </c>
      <c r="E59" s="3" t="s">
        <v>87</v>
      </c>
      <c r="F59" s="3" t="s">
        <v>196</v>
      </c>
    </row>
    <row r="60" spans="1:6">
      <c r="A60" s="2">
        <v>838728</v>
      </c>
      <c r="B60" s="3" t="s">
        <v>56</v>
      </c>
      <c r="C60" s="3" t="s">
        <v>185</v>
      </c>
      <c r="D60" s="3" t="s">
        <v>186</v>
      </c>
      <c r="E60" s="3" t="s">
        <v>90</v>
      </c>
      <c r="F60" s="3" t="s">
        <v>197</v>
      </c>
    </row>
    <row r="61" spans="1:6">
      <c r="A61" s="2">
        <v>835418</v>
      </c>
      <c r="B61" s="3" t="s">
        <v>37</v>
      </c>
      <c r="C61" s="3" t="s">
        <v>143</v>
      </c>
      <c r="D61" s="3" t="s">
        <v>198</v>
      </c>
      <c r="E61" s="3" t="s">
        <v>90</v>
      </c>
      <c r="F61" s="3" t="s">
        <v>199</v>
      </c>
    </row>
    <row r="62" spans="1:6">
      <c r="A62" s="2">
        <v>837508</v>
      </c>
      <c r="B62" s="3" t="s">
        <v>49</v>
      </c>
      <c r="C62" s="3" t="s">
        <v>138</v>
      </c>
      <c r="D62" s="3" t="s">
        <v>200</v>
      </c>
      <c r="E62" s="3" t="s">
        <v>193</v>
      </c>
      <c r="F62" s="3" t="s">
        <v>201</v>
      </c>
    </row>
    <row r="63" spans="1:6">
      <c r="A63" s="2">
        <v>831836</v>
      </c>
      <c r="B63" s="3" t="s">
        <v>17</v>
      </c>
      <c r="C63" s="3" t="s">
        <v>202</v>
      </c>
      <c r="D63" s="3" t="s">
        <v>203</v>
      </c>
      <c r="E63" s="3" t="s">
        <v>100</v>
      </c>
      <c r="F63" s="3" t="s">
        <v>204</v>
      </c>
    </row>
    <row r="64" spans="1:6">
      <c r="A64" s="2">
        <v>831280</v>
      </c>
      <c r="B64" s="3" t="s">
        <v>9</v>
      </c>
      <c r="C64" s="3" t="s">
        <v>205</v>
      </c>
      <c r="D64" s="3" t="s">
        <v>206</v>
      </c>
      <c r="E64" s="3" t="s">
        <v>207</v>
      </c>
      <c r="F64" s="3" t="s">
        <v>208</v>
      </c>
    </row>
    <row r="65" spans="1:6">
      <c r="A65" s="2">
        <v>430757</v>
      </c>
      <c r="B65" s="3" t="s">
        <v>7</v>
      </c>
      <c r="C65" s="3" t="s">
        <v>85</v>
      </c>
      <c r="D65" s="3" t="s">
        <v>86</v>
      </c>
      <c r="E65" s="3" t="s">
        <v>87</v>
      </c>
      <c r="F65" s="3" t="s">
        <v>209</v>
      </c>
    </row>
    <row r="66" spans="1:6">
      <c r="A66" s="2">
        <v>838546</v>
      </c>
      <c r="B66" s="3" t="s">
        <v>54</v>
      </c>
      <c r="C66" s="3" t="s">
        <v>210</v>
      </c>
      <c r="D66" s="3" t="s">
        <v>99</v>
      </c>
      <c r="E66" s="3" t="s">
        <v>193</v>
      </c>
      <c r="F66" s="3" t="s">
        <v>211</v>
      </c>
    </row>
    <row r="67" spans="1:6">
      <c r="A67" s="3">
        <v>430279</v>
      </c>
      <c r="B67" s="3" t="s">
        <v>212</v>
      </c>
      <c r="C67" s="3" t="s">
        <v>205</v>
      </c>
      <c r="D67" s="3" t="s">
        <v>206</v>
      </c>
      <c r="E67" s="3" t="s">
        <v>119</v>
      </c>
      <c r="F67" s="4">
        <v>42915</v>
      </c>
    </row>
    <row r="68" spans="1:6">
      <c r="A68" s="3">
        <v>836358</v>
      </c>
      <c r="B68" s="3" t="s">
        <v>44</v>
      </c>
      <c r="C68" s="3" t="s">
        <v>188</v>
      </c>
      <c r="D68" s="3" t="s">
        <v>166</v>
      </c>
      <c r="E68" s="3" t="s">
        <v>119</v>
      </c>
      <c r="F68" s="4">
        <v>42916</v>
      </c>
    </row>
    <row r="69" spans="1:6">
      <c r="A69" s="3">
        <v>830834</v>
      </c>
      <c r="B69" s="3" t="s">
        <v>213</v>
      </c>
      <c r="C69" s="3" t="s">
        <v>147</v>
      </c>
      <c r="D69" s="3" t="s">
        <v>214</v>
      </c>
      <c r="E69" s="3" t="s">
        <v>174</v>
      </c>
      <c r="F69" s="4">
        <v>42916</v>
      </c>
    </row>
    <row r="70" spans="1:6">
      <c r="A70" s="3">
        <v>831507</v>
      </c>
      <c r="B70" s="3" t="s">
        <v>11</v>
      </c>
      <c r="C70" s="3" t="s">
        <v>81</v>
      </c>
      <c r="D70" s="3" t="s">
        <v>82</v>
      </c>
      <c r="E70" s="3" t="s">
        <v>136</v>
      </c>
      <c r="F70" s="4">
        <v>43095</v>
      </c>
    </row>
    <row r="71" spans="1:6">
      <c r="A71" s="3">
        <v>831802</v>
      </c>
      <c r="B71" s="3" t="s">
        <v>14</v>
      </c>
      <c r="C71" s="3" t="s">
        <v>215</v>
      </c>
      <c r="D71" s="3" t="s">
        <v>118</v>
      </c>
      <c r="E71" s="3" t="s">
        <v>87</v>
      </c>
      <c r="F71" s="4">
        <v>43131</v>
      </c>
    </row>
    <row r="72" spans="1:6">
      <c r="A72" s="3">
        <v>833272</v>
      </c>
      <c r="B72" s="3" t="s">
        <v>27</v>
      </c>
      <c r="C72" s="3" t="s">
        <v>216</v>
      </c>
      <c r="D72" s="3" t="s">
        <v>99</v>
      </c>
      <c r="E72" s="3" t="s">
        <v>170</v>
      </c>
      <c r="F72" s="4">
        <v>43140</v>
      </c>
    </row>
    <row r="73" spans="1:6">
      <c r="A73" s="3">
        <v>839191</v>
      </c>
      <c r="B73" s="3" t="s">
        <v>59</v>
      </c>
      <c r="C73" s="3" t="s">
        <v>217</v>
      </c>
      <c r="D73" s="3" t="s">
        <v>164</v>
      </c>
      <c r="E73" s="3" t="s">
        <v>218</v>
      </c>
      <c r="F73" s="4">
        <v>43182</v>
      </c>
    </row>
    <row r="74" spans="1:6">
      <c r="A74" s="3">
        <v>838480</v>
      </c>
      <c r="B74" s="3" t="s">
        <v>53</v>
      </c>
      <c r="C74" s="3" t="s">
        <v>128</v>
      </c>
      <c r="D74" s="3" t="s">
        <v>206</v>
      </c>
      <c r="E74" s="3" t="s">
        <v>107</v>
      </c>
      <c r="F74" s="4">
        <v>43206</v>
      </c>
    </row>
    <row r="75" spans="1:6">
      <c r="A75" s="3">
        <v>430213</v>
      </c>
      <c r="B75" s="3" t="s">
        <v>219</v>
      </c>
      <c r="C75" s="3" t="s">
        <v>92</v>
      </c>
      <c r="D75" s="3" t="s">
        <v>93</v>
      </c>
      <c r="E75" s="3" t="s">
        <v>87</v>
      </c>
      <c r="F75" s="4">
        <v>43209</v>
      </c>
    </row>
    <row r="76" spans="1:6">
      <c r="A76" s="3">
        <v>831790</v>
      </c>
      <c r="B76" s="3" t="s">
        <v>220</v>
      </c>
      <c r="C76" s="3" t="s">
        <v>221</v>
      </c>
      <c r="D76" s="3" t="s">
        <v>95</v>
      </c>
      <c r="E76" s="3" t="s">
        <v>130</v>
      </c>
      <c r="F76" s="4">
        <v>43215</v>
      </c>
    </row>
    <row r="77" spans="1:6">
      <c r="A77" s="3">
        <v>430484</v>
      </c>
      <c r="B77" s="3" t="s">
        <v>6</v>
      </c>
      <c r="C77" s="3" t="s">
        <v>222</v>
      </c>
      <c r="D77" s="3" t="s">
        <v>118</v>
      </c>
      <c r="E77" s="3" t="s">
        <v>207</v>
      </c>
      <c r="F77" s="4">
        <v>43217</v>
      </c>
    </row>
    <row r="78" spans="1:6">
      <c r="A78" s="3">
        <v>837421</v>
      </c>
      <c r="B78" s="3" t="s">
        <v>48</v>
      </c>
      <c r="C78" s="3" t="s">
        <v>223</v>
      </c>
      <c r="D78" s="3" t="s">
        <v>164</v>
      </c>
      <c r="E78" s="3" t="s">
        <v>174</v>
      </c>
      <c r="F78" s="4">
        <v>43280</v>
      </c>
    </row>
    <row r="79" spans="1:6">
      <c r="A79" s="3">
        <v>835032</v>
      </c>
      <c r="B79" s="3" t="s">
        <v>33</v>
      </c>
      <c r="C79" s="3" t="s">
        <v>85</v>
      </c>
      <c r="D79" s="3" t="s">
        <v>86</v>
      </c>
      <c r="E79" s="3" t="s">
        <v>87</v>
      </c>
      <c r="F79" s="4">
        <v>43322</v>
      </c>
    </row>
    <row r="80" spans="1:6">
      <c r="A80" s="3">
        <v>832101</v>
      </c>
      <c r="B80" s="3" t="s">
        <v>20</v>
      </c>
      <c r="C80" s="3" t="s">
        <v>94</v>
      </c>
      <c r="D80" s="3" t="s">
        <v>95</v>
      </c>
      <c r="E80" s="3" t="s">
        <v>90</v>
      </c>
      <c r="F80" s="3" t="s">
        <v>224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表1-普通股</vt:lpstr>
      <vt:lpstr>表2-优先股及普通股</vt:lpstr>
      <vt:lpstr>债权申报情况</vt:lpstr>
      <vt:lpstr>摘牌受理情况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张明坤</dc:creator>
  <cp:lastModifiedBy>欧芸骞</cp:lastModifiedBy>
  <dcterms:created xsi:type="dcterms:W3CDTF">2021-06-07T02:50:13Z</dcterms:created>
  <dcterms:modified xsi:type="dcterms:W3CDTF">2021-06-15T08:29:02Z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9c419433</vt:lpwstr>
  </property>
</Properties>
</file>